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-20" yWindow="0" windowWidth="28000" windowHeight="17540" tabRatio="500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J15" i="1"/>
  <c r="AK15" i="1"/>
  <c r="AJ14" i="1"/>
  <c r="AK14" i="1"/>
  <c r="AJ13" i="1"/>
  <c r="AK13" i="1"/>
  <c r="AJ12" i="1"/>
  <c r="AK12" i="1"/>
  <c r="AJ11" i="1"/>
  <c r="AK11" i="1"/>
  <c r="AJ10" i="1"/>
  <c r="AK10" i="1"/>
  <c r="AJ9" i="1"/>
  <c r="AK9" i="1"/>
  <c r="AJ8" i="1"/>
  <c r="AK8" i="1"/>
  <c r="AJ7" i="1"/>
  <c r="AK7" i="1"/>
  <c r="AJ6" i="1"/>
  <c r="AK6" i="1"/>
  <c r="AJ5" i="1"/>
  <c r="AK5" i="1"/>
  <c r="AJ4" i="1"/>
  <c r="AK4" i="1"/>
  <c r="AJ3" i="1"/>
  <c r="AK3" i="1"/>
  <c r="AJ2" i="1"/>
  <c r="AK2" i="1"/>
  <c r="AD15" i="1"/>
  <c r="AE15" i="1"/>
  <c r="AF15" i="1"/>
  <c r="AG15" i="1"/>
  <c r="AH15" i="1"/>
  <c r="AI15" i="1"/>
  <c r="AD14" i="1"/>
  <c r="AE14" i="1"/>
  <c r="AF14" i="1"/>
  <c r="AG14" i="1"/>
  <c r="AH14" i="1"/>
  <c r="AI14" i="1"/>
  <c r="AD13" i="1"/>
  <c r="AE13" i="1"/>
  <c r="AF13" i="1"/>
  <c r="AG13" i="1"/>
  <c r="AH13" i="1"/>
  <c r="AI13" i="1"/>
  <c r="AD12" i="1"/>
  <c r="AE12" i="1"/>
  <c r="AF12" i="1"/>
  <c r="AG12" i="1"/>
  <c r="AH12" i="1"/>
  <c r="AI12" i="1"/>
  <c r="AD11" i="1"/>
  <c r="AE11" i="1"/>
  <c r="AF11" i="1"/>
  <c r="AG11" i="1"/>
  <c r="AH11" i="1"/>
  <c r="AI11" i="1"/>
  <c r="AD10" i="1"/>
  <c r="AE10" i="1"/>
  <c r="AF10" i="1"/>
  <c r="AG10" i="1"/>
  <c r="AH10" i="1"/>
  <c r="AI10" i="1"/>
  <c r="AD9" i="1"/>
  <c r="AE9" i="1"/>
  <c r="AF9" i="1"/>
  <c r="AG9" i="1"/>
  <c r="AH9" i="1"/>
  <c r="AI9" i="1"/>
  <c r="AD8" i="1"/>
  <c r="AE8" i="1"/>
  <c r="AF8" i="1"/>
  <c r="AG8" i="1"/>
  <c r="AH8" i="1"/>
  <c r="AI8" i="1"/>
  <c r="AD7" i="1"/>
  <c r="AE7" i="1"/>
  <c r="AF7" i="1"/>
  <c r="AG7" i="1"/>
  <c r="AH7" i="1"/>
  <c r="AI7" i="1"/>
  <c r="AD6" i="1"/>
  <c r="AE6" i="1"/>
  <c r="AF6" i="1"/>
  <c r="AG6" i="1"/>
  <c r="AH6" i="1"/>
  <c r="AI6" i="1"/>
  <c r="AD5" i="1"/>
  <c r="AE5" i="1"/>
  <c r="AF5" i="1"/>
  <c r="AG5" i="1"/>
  <c r="AH5" i="1"/>
  <c r="AI5" i="1"/>
  <c r="AD4" i="1"/>
  <c r="AE4" i="1"/>
  <c r="AF4" i="1"/>
  <c r="AG4" i="1"/>
  <c r="AH4" i="1"/>
  <c r="AI4" i="1"/>
  <c r="AD3" i="1"/>
  <c r="AE3" i="1"/>
  <c r="AF3" i="1"/>
  <c r="AG3" i="1"/>
  <c r="AH3" i="1"/>
  <c r="AI3" i="1"/>
  <c r="AD2" i="1"/>
  <c r="AE2" i="1"/>
  <c r="AF2" i="1"/>
  <c r="AG2" i="1"/>
  <c r="AH2" i="1"/>
  <c r="AI2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B15" i="1"/>
  <c r="C15" i="1"/>
  <c r="D15" i="1"/>
  <c r="E15" i="1"/>
  <c r="F15" i="1"/>
  <c r="G15" i="1"/>
  <c r="H15" i="1"/>
  <c r="I15" i="1"/>
  <c r="J15" i="1"/>
  <c r="K15" i="1"/>
  <c r="L15" i="1"/>
  <c r="M15" i="1"/>
  <c r="B14" i="1"/>
  <c r="C14" i="1"/>
  <c r="D14" i="1"/>
  <c r="E14" i="1"/>
  <c r="F14" i="1"/>
  <c r="G14" i="1"/>
  <c r="H14" i="1"/>
  <c r="I14" i="1"/>
  <c r="J14" i="1"/>
  <c r="K14" i="1"/>
  <c r="L14" i="1"/>
  <c r="M14" i="1"/>
  <c r="B13" i="1"/>
  <c r="C13" i="1"/>
  <c r="D13" i="1"/>
  <c r="E13" i="1"/>
  <c r="F13" i="1"/>
  <c r="G13" i="1"/>
  <c r="H13" i="1"/>
  <c r="I13" i="1"/>
  <c r="J13" i="1"/>
  <c r="K13" i="1"/>
  <c r="L13" i="1"/>
  <c r="M13" i="1"/>
  <c r="B12" i="1"/>
  <c r="C12" i="1"/>
  <c r="D12" i="1"/>
  <c r="E12" i="1"/>
  <c r="F12" i="1"/>
  <c r="G12" i="1"/>
  <c r="H12" i="1"/>
  <c r="I12" i="1"/>
  <c r="J12" i="1"/>
  <c r="K12" i="1"/>
  <c r="L12" i="1"/>
  <c r="M12" i="1"/>
  <c r="B11" i="1"/>
  <c r="C11" i="1"/>
  <c r="D11" i="1"/>
  <c r="E11" i="1"/>
  <c r="F11" i="1"/>
  <c r="G11" i="1"/>
  <c r="H11" i="1"/>
  <c r="I11" i="1"/>
  <c r="J11" i="1"/>
  <c r="K11" i="1"/>
  <c r="L11" i="1"/>
  <c r="M11" i="1"/>
  <c r="B10" i="1"/>
  <c r="C10" i="1"/>
  <c r="D10" i="1"/>
  <c r="E10" i="1"/>
  <c r="F10" i="1"/>
  <c r="G10" i="1"/>
  <c r="H10" i="1"/>
  <c r="I10" i="1"/>
  <c r="J10" i="1"/>
  <c r="K10" i="1"/>
  <c r="L10" i="1"/>
  <c r="M10" i="1"/>
  <c r="B9" i="1"/>
  <c r="C9" i="1"/>
  <c r="D9" i="1"/>
  <c r="E9" i="1"/>
  <c r="F9" i="1"/>
  <c r="G9" i="1"/>
  <c r="H9" i="1"/>
  <c r="I9" i="1"/>
  <c r="J9" i="1"/>
  <c r="K9" i="1"/>
  <c r="L9" i="1"/>
  <c r="M9" i="1"/>
  <c r="B8" i="1"/>
  <c r="C8" i="1"/>
  <c r="D8" i="1"/>
  <c r="E8" i="1"/>
  <c r="F8" i="1"/>
  <c r="G8" i="1"/>
  <c r="H8" i="1"/>
  <c r="I8" i="1"/>
  <c r="J8" i="1"/>
  <c r="K8" i="1"/>
  <c r="L8" i="1"/>
  <c r="M8" i="1"/>
  <c r="B7" i="1"/>
  <c r="C7" i="1"/>
  <c r="D7" i="1"/>
  <c r="E7" i="1"/>
  <c r="F7" i="1"/>
  <c r="G7" i="1"/>
  <c r="H7" i="1"/>
  <c r="I7" i="1"/>
  <c r="J7" i="1"/>
  <c r="K7" i="1"/>
  <c r="L7" i="1"/>
  <c r="M7" i="1"/>
  <c r="B6" i="1"/>
  <c r="C6" i="1"/>
  <c r="D6" i="1"/>
  <c r="E6" i="1"/>
  <c r="F6" i="1"/>
  <c r="G6" i="1"/>
  <c r="H6" i="1"/>
  <c r="I6" i="1"/>
  <c r="J6" i="1"/>
  <c r="K6" i="1"/>
  <c r="L6" i="1"/>
  <c r="M6" i="1"/>
  <c r="B5" i="1"/>
  <c r="C5" i="1"/>
  <c r="D5" i="1"/>
  <c r="E5" i="1"/>
  <c r="F5" i="1"/>
  <c r="G5" i="1"/>
  <c r="H5" i="1"/>
  <c r="I5" i="1"/>
  <c r="J5" i="1"/>
  <c r="K5" i="1"/>
  <c r="L5" i="1"/>
  <c r="M5" i="1"/>
  <c r="B4" i="1"/>
  <c r="C4" i="1"/>
  <c r="D4" i="1"/>
  <c r="E4" i="1"/>
  <c r="F4" i="1"/>
  <c r="G4" i="1"/>
  <c r="H4" i="1"/>
  <c r="I4" i="1"/>
  <c r="J4" i="1"/>
  <c r="K4" i="1"/>
  <c r="L4" i="1"/>
  <c r="M4" i="1"/>
  <c r="B3" i="1"/>
  <c r="C3" i="1"/>
  <c r="D3" i="1"/>
  <c r="E3" i="1"/>
  <c r="F3" i="1"/>
  <c r="G3" i="1"/>
  <c r="H3" i="1"/>
  <c r="I3" i="1"/>
  <c r="J3" i="1"/>
  <c r="K3" i="1"/>
  <c r="L3" i="1"/>
  <c r="M3" i="1"/>
  <c r="I2" i="1"/>
  <c r="J2" i="1"/>
  <c r="K2" i="1"/>
  <c r="L2" i="1"/>
  <c r="M2" i="1"/>
  <c r="D2" i="1"/>
  <c r="E2" i="1"/>
  <c r="F2" i="1"/>
  <c r="G2" i="1"/>
  <c r="H2" i="1"/>
  <c r="C2" i="1"/>
  <c r="A5" i="1"/>
  <c r="A6" i="1"/>
  <c r="A7" i="1"/>
  <c r="A8" i="1"/>
  <c r="A9" i="1"/>
  <c r="A10" i="1"/>
  <c r="A11" i="1"/>
  <c r="A12" i="1"/>
  <c r="A13" i="1"/>
  <c r="A14" i="1"/>
  <c r="A15" i="1"/>
  <c r="A4" i="1"/>
</calcChain>
</file>

<file path=xl/sharedStrings.xml><?xml version="1.0" encoding="utf-8"?>
<sst xmlns="http://schemas.openxmlformats.org/spreadsheetml/2006/main" count="3" uniqueCount="2">
  <si>
    <t>p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</si>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</sst>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38"/>
  <sheetViews>
    <sheetView tabSelected="1" workbookViewId="0">
      <selection activeCell="D3" sqref="D3"/>
    </sheetView>
  </sheetViews>
  <sheetFormatPr baseColWidth="10" defaultColWidth="3.83203125" defaultRowHeight="15" x14ac:dyDescent="0"/>
  <sheetData>
    <row r="1" spans="1:37">
      <c r="B1" t="s">
        <v>1</v>
      </c>
      <c r="C1">
        <v>37</v>
      </c>
    </row>
    <row r="2" spans="1:37" s="1" customFormat="1">
      <c r="B2" s="1">
        <v>1</v>
      </c>
      <c r="C2" s="1">
        <f>B2+1</f>
        <v>2</v>
      </c>
      <c r="D2" s="1">
        <f t="shared" ref="D2:H2" si="0">C2+1</f>
        <v>3</v>
      </c>
      <c r="E2" s="1">
        <f t="shared" si="0"/>
        <v>4</v>
      </c>
      <c r="F2" s="1">
        <f t="shared" si="0"/>
        <v>5</v>
      </c>
      <c r="G2" s="1">
        <f t="shared" si="0"/>
        <v>6</v>
      </c>
      <c r="H2" s="1">
        <f t="shared" si="0"/>
        <v>7</v>
      </c>
      <c r="I2" s="1">
        <f t="shared" ref="I2:M2" si="1">H2+1</f>
        <v>8</v>
      </c>
      <c r="J2" s="1">
        <f t="shared" si="1"/>
        <v>9</v>
      </c>
      <c r="K2" s="1">
        <f t="shared" si="1"/>
        <v>10</v>
      </c>
      <c r="L2" s="1">
        <f t="shared" si="1"/>
        <v>11</v>
      </c>
      <c r="M2" s="1">
        <f t="shared" si="1"/>
        <v>12</v>
      </c>
      <c r="N2" s="1">
        <f t="shared" ref="N2:AC2" si="2">M2+1</f>
        <v>13</v>
      </c>
      <c r="O2" s="1">
        <f t="shared" si="2"/>
        <v>14</v>
      </c>
      <c r="P2" s="1">
        <f t="shared" si="2"/>
        <v>15</v>
      </c>
      <c r="Q2" s="1">
        <f t="shared" si="2"/>
        <v>16</v>
      </c>
      <c r="R2" s="1">
        <f t="shared" si="2"/>
        <v>17</v>
      </c>
      <c r="S2" s="1">
        <f t="shared" si="2"/>
        <v>18</v>
      </c>
      <c r="T2" s="1">
        <f t="shared" si="2"/>
        <v>19</v>
      </c>
      <c r="U2" s="1">
        <f t="shared" si="2"/>
        <v>20</v>
      </c>
      <c r="V2" s="1">
        <f t="shared" si="2"/>
        <v>21</v>
      </c>
      <c r="W2" s="1">
        <f t="shared" si="2"/>
        <v>22</v>
      </c>
      <c r="X2" s="1">
        <f t="shared" si="2"/>
        <v>23</v>
      </c>
      <c r="Y2" s="1">
        <f t="shared" si="2"/>
        <v>24</v>
      </c>
      <c r="Z2" s="1">
        <f t="shared" si="2"/>
        <v>25</v>
      </c>
      <c r="AA2" s="1">
        <f t="shared" si="2"/>
        <v>26</v>
      </c>
      <c r="AB2" s="1">
        <f t="shared" si="2"/>
        <v>27</v>
      </c>
      <c r="AC2" s="1">
        <f t="shared" si="2"/>
        <v>28</v>
      </c>
      <c r="AD2" s="1">
        <f t="shared" ref="AD2:AI2" si="3">AC2+1</f>
        <v>29</v>
      </c>
      <c r="AE2" s="1">
        <f t="shared" si="3"/>
        <v>30</v>
      </c>
      <c r="AF2" s="1">
        <f t="shared" si="3"/>
        <v>31</v>
      </c>
      <c r="AG2" s="1">
        <f t="shared" si="3"/>
        <v>32</v>
      </c>
      <c r="AH2" s="1">
        <f t="shared" si="3"/>
        <v>33</v>
      </c>
      <c r="AI2" s="1">
        <f t="shared" si="3"/>
        <v>34</v>
      </c>
      <c r="AJ2" s="1">
        <f t="shared" ref="AJ2:AK2" si="4">AI2+1</f>
        <v>35</v>
      </c>
      <c r="AK2" s="1">
        <f t="shared" si="4"/>
        <v>36</v>
      </c>
    </row>
    <row r="3" spans="1:37">
      <c r="A3" s="1">
        <v>1</v>
      </c>
      <c r="B3">
        <f>MOD(A3,$C$1)</f>
        <v>1</v>
      </c>
      <c r="C3">
        <f>MOD(B3*$B3,$C$1)</f>
        <v>1</v>
      </c>
      <c r="D3">
        <f t="shared" ref="D3:H3" si="5">MOD(C3*$B3,$C$1)</f>
        <v>1</v>
      </c>
      <c r="E3">
        <f t="shared" si="5"/>
        <v>1</v>
      </c>
      <c r="F3">
        <f t="shared" si="5"/>
        <v>1</v>
      </c>
      <c r="G3">
        <f t="shared" si="5"/>
        <v>1</v>
      </c>
      <c r="H3">
        <f t="shared" si="5"/>
        <v>1</v>
      </c>
      <c r="I3">
        <f t="shared" ref="I3:M3" si="6">MOD(H3*$B3,$C$1)</f>
        <v>1</v>
      </c>
      <c r="J3">
        <f t="shared" si="6"/>
        <v>1</v>
      </c>
      <c r="K3">
        <f t="shared" si="6"/>
        <v>1</v>
      </c>
      <c r="L3">
        <f t="shared" si="6"/>
        <v>1</v>
      </c>
      <c r="M3">
        <f t="shared" si="6"/>
        <v>1</v>
      </c>
      <c r="N3">
        <f t="shared" ref="N3:AC3" si="7">MOD(M3*$B3,$C$1)</f>
        <v>1</v>
      </c>
      <c r="O3">
        <f t="shared" si="7"/>
        <v>1</v>
      </c>
      <c r="P3">
        <f t="shared" si="7"/>
        <v>1</v>
      </c>
      <c r="Q3">
        <f t="shared" si="7"/>
        <v>1</v>
      </c>
      <c r="R3">
        <f t="shared" si="7"/>
        <v>1</v>
      </c>
      <c r="S3">
        <f t="shared" si="7"/>
        <v>1</v>
      </c>
      <c r="T3">
        <f t="shared" si="7"/>
        <v>1</v>
      </c>
      <c r="U3">
        <f t="shared" si="7"/>
        <v>1</v>
      </c>
      <c r="V3">
        <f t="shared" si="7"/>
        <v>1</v>
      </c>
      <c r="W3">
        <f t="shared" si="7"/>
        <v>1</v>
      </c>
      <c r="X3">
        <f t="shared" si="7"/>
        <v>1</v>
      </c>
      <c r="Y3">
        <f t="shared" si="7"/>
        <v>1</v>
      </c>
      <c r="Z3">
        <f t="shared" si="7"/>
        <v>1</v>
      </c>
      <c r="AA3">
        <f t="shared" si="7"/>
        <v>1</v>
      </c>
      <c r="AB3">
        <f t="shared" si="7"/>
        <v>1</v>
      </c>
      <c r="AC3">
        <f t="shared" si="7"/>
        <v>1</v>
      </c>
      <c r="AD3">
        <f t="shared" ref="AD3:AI3" si="8">MOD(AC3*$B3,$C$1)</f>
        <v>1</v>
      </c>
      <c r="AE3">
        <f t="shared" si="8"/>
        <v>1</v>
      </c>
      <c r="AF3">
        <f t="shared" si="8"/>
        <v>1</v>
      </c>
      <c r="AG3">
        <f t="shared" si="8"/>
        <v>1</v>
      </c>
      <c r="AH3">
        <f t="shared" si="8"/>
        <v>1</v>
      </c>
      <c r="AI3">
        <f t="shared" si="8"/>
        <v>1</v>
      </c>
      <c r="AJ3">
        <f t="shared" ref="AJ3:AK3" si="9">MOD(AI3*$B3,$C$1)</f>
        <v>1</v>
      </c>
      <c r="AK3">
        <f t="shared" si="9"/>
        <v>1</v>
      </c>
    </row>
    <row r="4" spans="1:37">
      <c r="A4" s="2">
        <f>A3+1</f>
        <v>2</v>
      </c>
      <c r="B4">
        <f t="shared" ref="B4:B38" si="10">MOD(A4,$C$1)</f>
        <v>2</v>
      </c>
      <c r="C4">
        <f t="shared" ref="C4:H15" si="11">MOD(B4*$B4,$C$1)</f>
        <v>4</v>
      </c>
      <c r="D4">
        <f t="shared" si="11"/>
        <v>8</v>
      </c>
      <c r="E4">
        <f t="shared" si="11"/>
        <v>16</v>
      </c>
      <c r="F4">
        <f t="shared" si="11"/>
        <v>32</v>
      </c>
      <c r="G4">
        <f t="shared" si="11"/>
        <v>27</v>
      </c>
      <c r="H4">
        <f t="shared" si="11"/>
        <v>17</v>
      </c>
      <c r="I4">
        <f t="shared" ref="I4:M4" si="12">MOD(H4*$B4,$C$1)</f>
        <v>34</v>
      </c>
      <c r="J4">
        <f t="shared" si="12"/>
        <v>31</v>
      </c>
      <c r="K4">
        <f t="shared" si="12"/>
        <v>25</v>
      </c>
      <c r="L4">
        <f t="shared" si="12"/>
        <v>13</v>
      </c>
      <c r="M4">
        <f t="shared" si="12"/>
        <v>26</v>
      </c>
      <c r="N4">
        <f t="shared" ref="N4:AC4" si="13">MOD(M4*$B4,$C$1)</f>
        <v>15</v>
      </c>
      <c r="O4">
        <f t="shared" si="13"/>
        <v>30</v>
      </c>
      <c r="P4">
        <f t="shared" si="13"/>
        <v>23</v>
      </c>
      <c r="Q4">
        <f t="shared" si="13"/>
        <v>9</v>
      </c>
      <c r="R4">
        <f t="shared" si="13"/>
        <v>18</v>
      </c>
      <c r="S4">
        <f t="shared" si="13"/>
        <v>36</v>
      </c>
      <c r="T4">
        <f t="shared" si="13"/>
        <v>35</v>
      </c>
      <c r="U4">
        <f t="shared" si="13"/>
        <v>33</v>
      </c>
      <c r="V4">
        <f t="shared" si="13"/>
        <v>29</v>
      </c>
      <c r="W4">
        <f t="shared" si="13"/>
        <v>21</v>
      </c>
      <c r="X4">
        <f t="shared" si="13"/>
        <v>5</v>
      </c>
      <c r="Y4">
        <f t="shared" si="13"/>
        <v>10</v>
      </c>
      <c r="Z4">
        <f t="shared" si="13"/>
        <v>20</v>
      </c>
      <c r="AA4">
        <f t="shared" si="13"/>
        <v>3</v>
      </c>
      <c r="AB4">
        <f t="shared" si="13"/>
        <v>6</v>
      </c>
      <c r="AC4">
        <f t="shared" si="13"/>
        <v>12</v>
      </c>
      <c r="AD4">
        <f t="shared" ref="AD4:AI4" si="14">MOD(AC4*$B4,$C$1)</f>
        <v>24</v>
      </c>
      <c r="AE4">
        <f t="shared" si="14"/>
        <v>11</v>
      </c>
      <c r="AF4">
        <f t="shared" si="14"/>
        <v>22</v>
      </c>
      <c r="AG4">
        <f t="shared" si="14"/>
        <v>7</v>
      </c>
      <c r="AH4">
        <f t="shared" si="14"/>
        <v>14</v>
      </c>
      <c r="AI4">
        <f t="shared" si="14"/>
        <v>28</v>
      </c>
      <c r="AJ4">
        <f t="shared" ref="AJ4:AK4" si="15">MOD(AI4*$B4,$C$1)</f>
        <v>19</v>
      </c>
      <c r="AK4">
        <f t="shared" si="15"/>
        <v>1</v>
      </c>
    </row>
    <row r="5" spans="1:37">
      <c r="A5" s="1">
        <f t="shared" ref="A5:A15" si="16">A4+1</f>
        <v>3</v>
      </c>
      <c r="B5">
        <f t="shared" si="10"/>
        <v>3</v>
      </c>
      <c r="C5">
        <f t="shared" si="11"/>
        <v>9</v>
      </c>
      <c r="D5">
        <f t="shared" si="11"/>
        <v>27</v>
      </c>
      <c r="E5">
        <f t="shared" si="11"/>
        <v>7</v>
      </c>
      <c r="F5">
        <f t="shared" si="11"/>
        <v>21</v>
      </c>
      <c r="G5">
        <f t="shared" si="11"/>
        <v>26</v>
      </c>
      <c r="H5">
        <f t="shared" si="11"/>
        <v>4</v>
      </c>
      <c r="I5">
        <f t="shared" ref="I5:M5" si="17">MOD(H5*$B5,$C$1)</f>
        <v>12</v>
      </c>
      <c r="J5">
        <f t="shared" si="17"/>
        <v>36</v>
      </c>
      <c r="K5">
        <f t="shared" si="17"/>
        <v>34</v>
      </c>
      <c r="L5">
        <f t="shared" si="17"/>
        <v>28</v>
      </c>
      <c r="M5">
        <f t="shared" si="17"/>
        <v>10</v>
      </c>
      <c r="N5">
        <f t="shared" ref="N5:AC5" si="18">MOD(M5*$B5,$C$1)</f>
        <v>30</v>
      </c>
      <c r="O5">
        <f t="shared" si="18"/>
        <v>16</v>
      </c>
      <c r="P5">
        <f t="shared" si="18"/>
        <v>11</v>
      </c>
      <c r="Q5">
        <f t="shared" si="18"/>
        <v>33</v>
      </c>
      <c r="R5">
        <f t="shared" si="18"/>
        <v>25</v>
      </c>
      <c r="S5">
        <f t="shared" si="18"/>
        <v>1</v>
      </c>
      <c r="T5">
        <f t="shared" si="18"/>
        <v>3</v>
      </c>
      <c r="U5">
        <f t="shared" si="18"/>
        <v>9</v>
      </c>
      <c r="V5">
        <f t="shared" si="18"/>
        <v>27</v>
      </c>
      <c r="W5">
        <f t="shared" si="18"/>
        <v>7</v>
      </c>
      <c r="X5">
        <f t="shared" si="18"/>
        <v>21</v>
      </c>
      <c r="Y5">
        <f t="shared" si="18"/>
        <v>26</v>
      </c>
      <c r="Z5">
        <f t="shared" si="18"/>
        <v>4</v>
      </c>
      <c r="AA5">
        <f t="shared" si="18"/>
        <v>12</v>
      </c>
      <c r="AB5">
        <f t="shared" si="18"/>
        <v>36</v>
      </c>
      <c r="AC5">
        <f t="shared" si="18"/>
        <v>34</v>
      </c>
      <c r="AD5">
        <f t="shared" ref="AD5:AI5" si="19">MOD(AC5*$B5,$C$1)</f>
        <v>28</v>
      </c>
      <c r="AE5">
        <f t="shared" si="19"/>
        <v>10</v>
      </c>
      <c r="AF5">
        <f t="shared" si="19"/>
        <v>30</v>
      </c>
      <c r="AG5">
        <f t="shared" si="19"/>
        <v>16</v>
      </c>
      <c r="AH5">
        <f t="shared" si="19"/>
        <v>11</v>
      </c>
      <c r="AI5">
        <f t="shared" si="19"/>
        <v>33</v>
      </c>
      <c r="AJ5">
        <f t="shared" ref="AJ5:AK5" si="20">MOD(AI5*$B5,$C$1)</f>
        <v>25</v>
      </c>
      <c r="AK5">
        <f t="shared" si="20"/>
        <v>1</v>
      </c>
    </row>
    <row r="6" spans="1:37">
      <c r="A6" s="1">
        <f t="shared" si="16"/>
        <v>4</v>
      </c>
      <c r="B6">
        <f t="shared" si="10"/>
        <v>4</v>
      </c>
      <c r="C6">
        <f t="shared" si="11"/>
        <v>16</v>
      </c>
      <c r="D6">
        <f t="shared" si="11"/>
        <v>27</v>
      </c>
      <c r="E6">
        <f t="shared" si="11"/>
        <v>34</v>
      </c>
      <c r="F6">
        <f t="shared" si="11"/>
        <v>25</v>
      </c>
      <c r="G6">
        <f t="shared" si="11"/>
        <v>26</v>
      </c>
      <c r="H6">
        <f t="shared" si="11"/>
        <v>30</v>
      </c>
      <c r="I6">
        <f t="shared" ref="I6:M6" si="21">MOD(H6*$B6,$C$1)</f>
        <v>9</v>
      </c>
      <c r="J6">
        <f t="shared" si="21"/>
        <v>36</v>
      </c>
      <c r="K6">
        <f t="shared" si="21"/>
        <v>33</v>
      </c>
      <c r="L6">
        <f t="shared" si="21"/>
        <v>21</v>
      </c>
      <c r="M6">
        <f t="shared" si="21"/>
        <v>10</v>
      </c>
      <c r="N6">
        <f t="shared" ref="N6:AC6" si="22">MOD(M6*$B6,$C$1)</f>
        <v>3</v>
      </c>
      <c r="O6">
        <f t="shared" si="22"/>
        <v>12</v>
      </c>
      <c r="P6">
        <f t="shared" si="22"/>
        <v>11</v>
      </c>
      <c r="Q6">
        <f t="shared" si="22"/>
        <v>7</v>
      </c>
      <c r="R6">
        <f t="shared" si="22"/>
        <v>28</v>
      </c>
      <c r="S6">
        <f t="shared" si="22"/>
        <v>1</v>
      </c>
      <c r="T6">
        <f t="shared" si="22"/>
        <v>4</v>
      </c>
      <c r="U6">
        <f t="shared" si="22"/>
        <v>16</v>
      </c>
      <c r="V6">
        <f t="shared" si="22"/>
        <v>27</v>
      </c>
      <c r="W6">
        <f t="shared" si="22"/>
        <v>34</v>
      </c>
      <c r="X6">
        <f t="shared" si="22"/>
        <v>25</v>
      </c>
      <c r="Y6">
        <f t="shared" si="22"/>
        <v>26</v>
      </c>
      <c r="Z6">
        <f t="shared" si="22"/>
        <v>30</v>
      </c>
      <c r="AA6">
        <f t="shared" si="22"/>
        <v>9</v>
      </c>
      <c r="AB6">
        <f t="shared" si="22"/>
        <v>36</v>
      </c>
      <c r="AC6">
        <f t="shared" si="22"/>
        <v>33</v>
      </c>
      <c r="AD6">
        <f t="shared" ref="AD6:AI6" si="23">MOD(AC6*$B6,$C$1)</f>
        <v>21</v>
      </c>
      <c r="AE6">
        <f t="shared" si="23"/>
        <v>10</v>
      </c>
      <c r="AF6">
        <f t="shared" si="23"/>
        <v>3</v>
      </c>
      <c r="AG6">
        <f t="shared" si="23"/>
        <v>12</v>
      </c>
      <c r="AH6">
        <f t="shared" si="23"/>
        <v>11</v>
      </c>
      <c r="AI6">
        <f t="shared" si="23"/>
        <v>7</v>
      </c>
      <c r="AJ6">
        <f t="shared" ref="AJ6:AK6" si="24">MOD(AI6*$B6,$C$1)</f>
        <v>28</v>
      </c>
      <c r="AK6">
        <f t="shared" si="24"/>
        <v>1</v>
      </c>
    </row>
    <row r="7" spans="1:37">
      <c r="A7" s="2">
        <f t="shared" si="16"/>
        <v>5</v>
      </c>
      <c r="B7">
        <f t="shared" si="10"/>
        <v>5</v>
      </c>
      <c r="C7">
        <f t="shared" si="11"/>
        <v>25</v>
      </c>
      <c r="D7">
        <f t="shared" si="11"/>
        <v>14</v>
      </c>
      <c r="E7">
        <f t="shared" si="11"/>
        <v>33</v>
      </c>
      <c r="F7">
        <f t="shared" si="11"/>
        <v>17</v>
      </c>
      <c r="G7">
        <f t="shared" si="11"/>
        <v>11</v>
      </c>
      <c r="H7">
        <f t="shared" si="11"/>
        <v>18</v>
      </c>
      <c r="I7">
        <f t="shared" ref="I7:M7" si="25">MOD(H7*$B7,$C$1)</f>
        <v>16</v>
      </c>
      <c r="J7">
        <f t="shared" si="25"/>
        <v>6</v>
      </c>
      <c r="K7">
        <f t="shared" si="25"/>
        <v>30</v>
      </c>
      <c r="L7">
        <f t="shared" si="25"/>
        <v>2</v>
      </c>
      <c r="M7">
        <f t="shared" si="25"/>
        <v>10</v>
      </c>
      <c r="N7">
        <f t="shared" ref="N7:AC7" si="26">MOD(M7*$B7,$C$1)</f>
        <v>13</v>
      </c>
      <c r="O7">
        <f t="shared" si="26"/>
        <v>28</v>
      </c>
      <c r="P7">
        <f t="shared" si="26"/>
        <v>29</v>
      </c>
      <c r="Q7">
        <f t="shared" si="26"/>
        <v>34</v>
      </c>
      <c r="R7">
        <f t="shared" si="26"/>
        <v>22</v>
      </c>
      <c r="S7">
        <f t="shared" si="26"/>
        <v>36</v>
      </c>
      <c r="T7">
        <f t="shared" si="26"/>
        <v>32</v>
      </c>
      <c r="U7">
        <f t="shared" si="26"/>
        <v>12</v>
      </c>
      <c r="V7">
        <f t="shared" si="26"/>
        <v>23</v>
      </c>
      <c r="W7">
        <f t="shared" si="26"/>
        <v>4</v>
      </c>
      <c r="X7">
        <f t="shared" si="26"/>
        <v>20</v>
      </c>
      <c r="Y7">
        <f t="shared" si="26"/>
        <v>26</v>
      </c>
      <c r="Z7">
        <f t="shared" si="26"/>
        <v>19</v>
      </c>
      <c r="AA7">
        <f t="shared" si="26"/>
        <v>21</v>
      </c>
      <c r="AB7">
        <f t="shared" si="26"/>
        <v>31</v>
      </c>
      <c r="AC7">
        <f t="shared" si="26"/>
        <v>7</v>
      </c>
      <c r="AD7">
        <f t="shared" ref="AD7:AI7" si="27">MOD(AC7*$B7,$C$1)</f>
        <v>35</v>
      </c>
      <c r="AE7">
        <f t="shared" si="27"/>
        <v>27</v>
      </c>
      <c r="AF7">
        <f t="shared" si="27"/>
        <v>24</v>
      </c>
      <c r="AG7">
        <f t="shared" si="27"/>
        <v>9</v>
      </c>
      <c r="AH7">
        <f t="shared" si="27"/>
        <v>8</v>
      </c>
      <c r="AI7">
        <f t="shared" si="27"/>
        <v>3</v>
      </c>
      <c r="AJ7">
        <f t="shared" ref="AJ7:AK7" si="28">MOD(AI7*$B7,$C$1)</f>
        <v>15</v>
      </c>
      <c r="AK7">
        <f t="shared" si="28"/>
        <v>1</v>
      </c>
    </row>
    <row r="8" spans="1:37">
      <c r="A8" s="1">
        <f t="shared" si="16"/>
        <v>6</v>
      </c>
      <c r="B8">
        <f t="shared" si="10"/>
        <v>6</v>
      </c>
      <c r="C8">
        <f t="shared" si="11"/>
        <v>36</v>
      </c>
      <c r="D8">
        <f t="shared" si="11"/>
        <v>31</v>
      </c>
      <c r="E8">
        <f t="shared" si="11"/>
        <v>1</v>
      </c>
      <c r="F8">
        <f t="shared" si="11"/>
        <v>6</v>
      </c>
      <c r="G8">
        <f t="shared" si="11"/>
        <v>36</v>
      </c>
      <c r="H8">
        <f t="shared" si="11"/>
        <v>31</v>
      </c>
      <c r="I8">
        <f t="shared" ref="I8:M8" si="29">MOD(H8*$B8,$C$1)</f>
        <v>1</v>
      </c>
      <c r="J8">
        <f t="shared" si="29"/>
        <v>6</v>
      </c>
      <c r="K8">
        <f t="shared" si="29"/>
        <v>36</v>
      </c>
      <c r="L8">
        <f t="shared" si="29"/>
        <v>31</v>
      </c>
      <c r="M8">
        <f t="shared" si="29"/>
        <v>1</v>
      </c>
      <c r="N8">
        <f t="shared" ref="N8:AC8" si="30">MOD(M8*$B8,$C$1)</f>
        <v>6</v>
      </c>
      <c r="O8">
        <f t="shared" si="30"/>
        <v>36</v>
      </c>
      <c r="P8">
        <f t="shared" si="30"/>
        <v>31</v>
      </c>
      <c r="Q8">
        <f t="shared" si="30"/>
        <v>1</v>
      </c>
      <c r="R8">
        <f t="shared" si="30"/>
        <v>6</v>
      </c>
      <c r="S8">
        <f t="shared" si="30"/>
        <v>36</v>
      </c>
      <c r="T8">
        <f t="shared" si="30"/>
        <v>31</v>
      </c>
      <c r="U8">
        <f t="shared" si="30"/>
        <v>1</v>
      </c>
      <c r="V8">
        <f t="shared" si="30"/>
        <v>6</v>
      </c>
      <c r="W8">
        <f t="shared" si="30"/>
        <v>36</v>
      </c>
      <c r="X8">
        <f t="shared" si="30"/>
        <v>31</v>
      </c>
      <c r="Y8">
        <f t="shared" si="30"/>
        <v>1</v>
      </c>
      <c r="Z8">
        <f t="shared" si="30"/>
        <v>6</v>
      </c>
      <c r="AA8">
        <f t="shared" si="30"/>
        <v>36</v>
      </c>
      <c r="AB8">
        <f t="shared" si="30"/>
        <v>31</v>
      </c>
      <c r="AC8">
        <f t="shared" si="30"/>
        <v>1</v>
      </c>
      <c r="AD8">
        <f t="shared" ref="AD8:AI8" si="31">MOD(AC8*$B8,$C$1)</f>
        <v>6</v>
      </c>
      <c r="AE8">
        <f t="shared" si="31"/>
        <v>36</v>
      </c>
      <c r="AF8">
        <f t="shared" si="31"/>
        <v>31</v>
      </c>
      <c r="AG8">
        <f t="shared" si="31"/>
        <v>1</v>
      </c>
      <c r="AH8">
        <f t="shared" si="31"/>
        <v>6</v>
      </c>
      <c r="AI8">
        <f t="shared" si="31"/>
        <v>36</v>
      </c>
      <c r="AJ8">
        <f t="shared" ref="AJ8:AK8" si="32">MOD(AI8*$B8,$C$1)</f>
        <v>31</v>
      </c>
      <c r="AK8">
        <f t="shared" si="32"/>
        <v>1</v>
      </c>
    </row>
    <row r="9" spans="1:37">
      <c r="A9" s="1">
        <f t="shared" si="16"/>
        <v>7</v>
      </c>
      <c r="B9">
        <f t="shared" si="10"/>
        <v>7</v>
      </c>
      <c r="C9">
        <f t="shared" si="11"/>
        <v>12</v>
      </c>
      <c r="D9">
        <f t="shared" si="11"/>
        <v>10</v>
      </c>
      <c r="E9">
        <f t="shared" si="11"/>
        <v>33</v>
      </c>
      <c r="F9">
        <f t="shared" si="11"/>
        <v>9</v>
      </c>
      <c r="G9">
        <f t="shared" si="11"/>
        <v>26</v>
      </c>
      <c r="H9">
        <f t="shared" si="11"/>
        <v>34</v>
      </c>
      <c r="I9">
        <f t="shared" ref="I9:M9" si="33">MOD(H9*$B9,$C$1)</f>
        <v>16</v>
      </c>
      <c r="J9">
        <f t="shared" si="33"/>
        <v>1</v>
      </c>
      <c r="K9">
        <f t="shared" si="33"/>
        <v>7</v>
      </c>
      <c r="L9">
        <f t="shared" si="33"/>
        <v>12</v>
      </c>
      <c r="M9">
        <f t="shared" si="33"/>
        <v>10</v>
      </c>
      <c r="N9">
        <f t="shared" ref="N9:AC9" si="34">MOD(M9*$B9,$C$1)</f>
        <v>33</v>
      </c>
      <c r="O9">
        <f t="shared" si="34"/>
        <v>9</v>
      </c>
      <c r="P9">
        <f t="shared" si="34"/>
        <v>26</v>
      </c>
      <c r="Q9">
        <f t="shared" si="34"/>
        <v>34</v>
      </c>
      <c r="R9">
        <f t="shared" si="34"/>
        <v>16</v>
      </c>
      <c r="S9">
        <f t="shared" si="34"/>
        <v>1</v>
      </c>
      <c r="T9">
        <f t="shared" si="34"/>
        <v>7</v>
      </c>
      <c r="U9">
        <f t="shared" si="34"/>
        <v>12</v>
      </c>
      <c r="V9">
        <f t="shared" si="34"/>
        <v>10</v>
      </c>
      <c r="W9">
        <f t="shared" si="34"/>
        <v>33</v>
      </c>
      <c r="X9">
        <f t="shared" si="34"/>
        <v>9</v>
      </c>
      <c r="Y9">
        <f t="shared" si="34"/>
        <v>26</v>
      </c>
      <c r="Z9">
        <f t="shared" si="34"/>
        <v>34</v>
      </c>
      <c r="AA9">
        <f t="shared" si="34"/>
        <v>16</v>
      </c>
      <c r="AB9">
        <f t="shared" si="34"/>
        <v>1</v>
      </c>
      <c r="AC9">
        <f t="shared" si="34"/>
        <v>7</v>
      </c>
      <c r="AD9">
        <f t="shared" ref="AD9:AI9" si="35">MOD(AC9*$B9,$C$1)</f>
        <v>12</v>
      </c>
      <c r="AE9">
        <f t="shared" si="35"/>
        <v>10</v>
      </c>
      <c r="AF9">
        <f t="shared" si="35"/>
        <v>33</v>
      </c>
      <c r="AG9">
        <f t="shared" si="35"/>
        <v>9</v>
      </c>
      <c r="AH9">
        <f t="shared" si="35"/>
        <v>26</v>
      </c>
      <c r="AI9">
        <f t="shared" si="35"/>
        <v>34</v>
      </c>
      <c r="AJ9">
        <f t="shared" ref="AJ9:AK9" si="36">MOD(AI9*$B9,$C$1)</f>
        <v>16</v>
      </c>
      <c r="AK9">
        <f t="shared" si="36"/>
        <v>1</v>
      </c>
    </row>
    <row r="10" spans="1:37">
      <c r="A10" s="1">
        <f t="shared" si="16"/>
        <v>8</v>
      </c>
      <c r="B10">
        <f t="shared" si="10"/>
        <v>8</v>
      </c>
      <c r="C10">
        <f t="shared" si="11"/>
        <v>27</v>
      </c>
      <c r="D10">
        <f t="shared" si="11"/>
        <v>31</v>
      </c>
      <c r="E10">
        <f t="shared" si="11"/>
        <v>26</v>
      </c>
      <c r="F10">
        <f t="shared" si="11"/>
        <v>23</v>
      </c>
      <c r="G10">
        <f t="shared" si="11"/>
        <v>36</v>
      </c>
      <c r="H10">
        <f t="shared" si="11"/>
        <v>29</v>
      </c>
      <c r="I10">
        <f t="shared" ref="I10:M10" si="37">MOD(H10*$B10,$C$1)</f>
        <v>10</v>
      </c>
      <c r="J10">
        <f t="shared" si="37"/>
        <v>6</v>
      </c>
      <c r="K10">
        <f t="shared" si="37"/>
        <v>11</v>
      </c>
      <c r="L10">
        <f t="shared" si="37"/>
        <v>14</v>
      </c>
      <c r="M10">
        <f t="shared" si="37"/>
        <v>1</v>
      </c>
      <c r="N10">
        <f t="shared" ref="N10:AC10" si="38">MOD(M10*$B10,$C$1)</f>
        <v>8</v>
      </c>
      <c r="O10">
        <f t="shared" si="38"/>
        <v>27</v>
      </c>
      <c r="P10">
        <f t="shared" si="38"/>
        <v>31</v>
      </c>
      <c r="Q10">
        <f t="shared" si="38"/>
        <v>26</v>
      </c>
      <c r="R10">
        <f t="shared" si="38"/>
        <v>23</v>
      </c>
      <c r="S10">
        <f t="shared" si="38"/>
        <v>36</v>
      </c>
      <c r="T10">
        <f t="shared" si="38"/>
        <v>29</v>
      </c>
      <c r="U10">
        <f t="shared" si="38"/>
        <v>10</v>
      </c>
      <c r="V10">
        <f t="shared" si="38"/>
        <v>6</v>
      </c>
      <c r="W10">
        <f t="shared" si="38"/>
        <v>11</v>
      </c>
      <c r="X10">
        <f t="shared" si="38"/>
        <v>14</v>
      </c>
      <c r="Y10">
        <f t="shared" si="38"/>
        <v>1</v>
      </c>
      <c r="Z10">
        <f t="shared" si="38"/>
        <v>8</v>
      </c>
      <c r="AA10">
        <f t="shared" si="38"/>
        <v>27</v>
      </c>
      <c r="AB10">
        <f t="shared" si="38"/>
        <v>31</v>
      </c>
      <c r="AC10">
        <f t="shared" si="38"/>
        <v>26</v>
      </c>
      <c r="AD10">
        <f t="shared" ref="AD10:AI10" si="39">MOD(AC10*$B10,$C$1)</f>
        <v>23</v>
      </c>
      <c r="AE10">
        <f t="shared" si="39"/>
        <v>36</v>
      </c>
      <c r="AF10">
        <f t="shared" si="39"/>
        <v>29</v>
      </c>
      <c r="AG10">
        <f t="shared" si="39"/>
        <v>10</v>
      </c>
      <c r="AH10">
        <f t="shared" si="39"/>
        <v>6</v>
      </c>
      <c r="AI10">
        <f t="shared" si="39"/>
        <v>11</v>
      </c>
      <c r="AJ10">
        <f t="shared" ref="AJ10:AK10" si="40">MOD(AI10*$B10,$C$1)</f>
        <v>14</v>
      </c>
      <c r="AK10">
        <f t="shared" si="40"/>
        <v>1</v>
      </c>
    </row>
    <row r="11" spans="1:37">
      <c r="A11" s="1">
        <f t="shared" si="16"/>
        <v>9</v>
      </c>
      <c r="B11">
        <f t="shared" si="10"/>
        <v>9</v>
      </c>
      <c r="C11">
        <f t="shared" si="11"/>
        <v>7</v>
      </c>
      <c r="D11">
        <f t="shared" si="11"/>
        <v>26</v>
      </c>
      <c r="E11">
        <f t="shared" si="11"/>
        <v>12</v>
      </c>
      <c r="F11">
        <f t="shared" si="11"/>
        <v>34</v>
      </c>
      <c r="G11">
        <f t="shared" si="11"/>
        <v>10</v>
      </c>
      <c r="H11">
        <f t="shared" si="11"/>
        <v>16</v>
      </c>
      <c r="I11">
        <f t="shared" ref="I11:M11" si="41">MOD(H11*$B11,$C$1)</f>
        <v>33</v>
      </c>
      <c r="J11">
        <f t="shared" si="41"/>
        <v>1</v>
      </c>
      <c r="K11">
        <f t="shared" si="41"/>
        <v>9</v>
      </c>
      <c r="L11">
        <f t="shared" si="41"/>
        <v>7</v>
      </c>
      <c r="M11">
        <f t="shared" si="41"/>
        <v>26</v>
      </c>
      <c r="N11">
        <f t="shared" ref="N11:AC11" si="42">MOD(M11*$B11,$C$1)</f>
        <v>12</v>
      </c>
      <c r="O11">
        <f t="shared" si="42"/>
        <v>34</v>
      </c>
      <c r="P11">
        <f t="shared" si="42"/>
        <v>10</v>
      </c>
      <c r="Q11">
        <f t="shared" si="42"/>
        <v>16</v>
      </c>
      <c r="R11">
        <f t="shared" si="42"/>
        <v>33</v>
      </c>
      <c r="S11">
        <f t="shared" si="42"/>
        <v>1</v>
      </c>
      <c r="T11">
        <f t="shared" si="42"/>
        <v>9</v>
      </c>
      <c r="U11">
        <f t="shared" si="42"/>
        <v>7</v>
      </c>
      <c r="V11">
        <f t="shared" si="42"/>
        <v>26</v>
      </c>
      <c r="W11">
        <f t="shared" si="42"/>
        <v>12</v>
      </c>
      <c r="X11">
        <f t="shared" si="42"/>
        <v>34</v>
      </c>
      <c r="Y11">
        <f t="shared" si="42"/>
        <v>10</v>
      </c>
      <c r="Z11">
        <f t="shared" si="42"/>
        <v>16</v>
      </c>
      <c r="AA11">
        <f t="shared" si="42"/>
        <v>33</v>
      </c>
      <c r="AB11">
        <f t="shared" si="42"/>
        <v>1</v>
      </c>
      <c r="AC11">
        <f t="shared" si="42"/>
        <v>9</v>
      </c>
      <c r="AD11">
        <f t="shared" ref="AD11:AI11" si="43">MOD(AC11*$B11,$C$1)</f>
        <v>7</v>
      </c>
      <c r="AE11">
        <f t="shared" si="43"/>
        <v>26</v>
      </c>
      <c r="AF11">
        <f t="shared" si="43"/>
        <v>12</v>
      </c>
      <c r="AG11">
        <f t="shared" si="43"/>
        <v>34</v>
      </c>
      <c r="AH11">
        <f t="shared" si="43"/>
        <v>10</v>
      </c>
      <c r="AI11">
        <f t="shared" si="43"/>
        <v>16</v>
      </c>
      <c r="AJ11">
        <f t="shared" ref="AJ11:AK11" si="44">MOD(AI11*$B11,$C$1)</f>
        <v>33</v>
      </c>
      <c r="AK11">
        <f t="shared" si="44"/>
        <v>1</v>
      </c>
    </row>
    <row r="12" spans="1:37">
      <c r="A12" s="1">
        <f t="shared" si="16"/>
        <v>10</v>
      </c>
      <c r="B12">
        <f t="shared" si="10"/>
        <v>10</v>
      </c>
      <c r="C12">
        <f t="shared" si="11"/>
        <v>26</v>
      </c>
      <c r="D12">
        <f t="shared" si="11"/>
        <v>1</v>
      </c>
      <c r="E12">
        <f t="shared" si="11"/>
        <v>10</v>
      </c>
      <c r="F12">
        <f t="shared" si="11"/>
        <v>26</v>
      </c>
      <c r="G12">
        <f t="shared" si="11"/>
        <v>1</v>
      </c>
      <c r="H12">
        <f t="shared" si="11"/>
        <v>10</v>
      </c>
      <c r="I12">
        <f t="shared" ref="I12:M12" si="45">MOD(H12*$B12,$C$1)</f>
        <v>26</v>
      </c>
      <c r="J12">
        <f t="shared" si="45"/>
        <v>1</v>
      </c>
      <c r="K12">
        <f t="shared" si="45"/>
        <v>10</v>
      </c>
      <c r="L12">
        <f t="shared" si="45"/>
        <v>26</v>
      </c>
      <c r="M12">
        <f t="shared" si="45"/>
        <v>1</v>
      </c>
      <c r="N12">
        <f t="shared" ref="N12:AC12" si="46">MOD(M12*$B12,$C$1)</f>
        <v>10</v>
      </c>
      <c r="O12">
        <f t="shared" si="46"/>
        <v>26</v>
      </c>
      <c r="P12">
        <f t="shared" si="46"/>
        <v>1</v>
      </c>
      <c r="Q12">
        <f t="shared" si="46"/>
        <v>10</v>
      </c>
      <c r="R12">
        <f t="shared" si="46"/>
        <v>26</v>
      </c>
      <c r="S12">
        <f t="shared" si="46"/>
        <v>1</v>
      </c>
      <c r="T12">
        <f t="shared" si="46"/>
        <v>10</v>
      </c>
      <c r="U12">
        <f t="shared" si="46"/>
        <v>26</v>
      </c>
      <c r="V12">
        <f t="shared" si="46"/>
        <v>1</v>
      </c>
      <c r="W12">
        <f t="shared" si="46"/>
        <v>10</v>
      </c>
      <c r="X12">
        <f t="shared" si="46"/>
        <v>26</v>
      </c>
      <c r="Y12">
        <f t="shared" si="46"/>
        <v>1</v>
      </c>
      <c r="Z12">
        <f t="shared" si="46"/>
        <v>10</v>
      </c>
      <c r="AA12">
        <f t="shared" si="46"/>
        <v>26</v>
      </c>
      <c r="AB12">
        <f t="shared" si="46"/>
        <v>1</v>
      </c>
      <c r="AC12">
        <f t="shared" si="46"/>
        <v>10</v>
      </c>
      <c r="AD12">
        <f t="shared" ref="AD12:AI12" si="47">MOD(AC12*$B12,$C$1)</f>
        <v>26</v>
      </c>
      <c r="AE12">
        <f t="shared" si="47"/>
        <v>1</v>
      </c>
      <c r="AF12">
        <f t="shared" si="47"/>
        <v>10</v>
      </c>
      <c r="AG12">
        <f t="shared" si="47"/>
        <v>26</v>
      </c>
      <c r="AH12">
        <f t="shared" si="47"/>
        <v>1</v>
      </c>
      <c r="AI12">
        <f t="shared" si="47"/>
        <v>10</v>
      </c>
      <c r="AJ12">
        <f t="shared" ref="AJ12:AK12" si="48">MOD(AI12*$B12,$C$1)</f>
        <v>26</v>
      </c>
      <c r="AK12">
        <f t="shared" si="48"/>
        <v>1</v>
      </c>
    </row>
    <row r="13" spans="1:37">
      <c r="A13" s="1">
        <f t="shared" si="16"/>
        <v>11</v>
      </c>
      <c r="B13">
        <f t="shared" si="10"/>
        <v>11</v>
      </c>
      <c r="C13">
        <f t="shared" si="11"/>
        <v>10</v>
      </c>
      <c r="D13">
        <f t="shared" si="11"/>
        <v>36</v>
      </c>
      <c r="E13">
        <f t="shared" si="11"/>
        <v>26</v>
      </c>
      <c r="F13">
        <f t="shared" si="11"/>
        <v>27</v>
      </c>
      <c r="G13">
        <f t="shared" si="11"/>
        <v>1</v>
      </c>
      <c r="H13">
        <f t="shared" si="11"/>
        <v>11</v>
      </c>
      <c r="I13">
        <f t="shared" ref="I13:M13" si="49">MOD(H13*$B13,$C$1)</f>
        <v>10</v>
      </c>
      <c r="J13">
        <f t="shared" si="49"/>
        <v>36</v>
      </c>
      <c r="K13">
        <f t="shared" si="49"/>
        <v>26</v>
      </c>
      <c r="L13">
        <f t="shared" si="49"/>
        <v>27</v>
      </c>
      <c r="M13">
        <f t="shared" si="49"/>
        <v>1</v>
      </c>
      <c r="N13">
        <f t="shared" ref="N13:AC13" si="50">MOD(M13*$B13,$C$1)</f>
        <v>11</v>
      </c>
      <c r="O13">
        <f t="shared" si="50"/>
        <v>10</v>
      </c>
      <c r="P13">
        <f t="shared" si="50"/>
        <v>36</v>
      </c>
      <c r="Q13">
        <f t="shared" si="50"/>
        <v>26</v>
      </c>
      <c r="R13">
        <f t="shared" si="50"/>
        <v>27</v>
      </c>
      <c r="S13">
        <f t="shared" si="50"/>
        <v>1</v>
      </c>
      <c r="T13">
        <f t="shared" si="50"/>
        <v>11</v>
      </c>
      <c r="U13">
        <f t="shared" si="50"/>
        <v>10</v>
      </c>
      <c r="V13">
        <f t="shared" si="50"/>
        <v>36</v>
      </c>
      <c r="W13">
        <f t="shared" si="50"/>
        <v>26</v>
      </c>
      <c r="X13">
        <f t="shared" si="50"/>
        <v>27</v>
      </c>
      <c r="Y13">
        <f t="shared" si="50"/>
        <v>1</v>
      </c>
      <c r="Z13">
        <f t="shared" si="50"/>
        <v>11</v>
      </c>
      <c r="AA13">
        <f t="shared" si="50"/>
        <v>10</v>
      </c>
      <c r="AB13">
        <f t="shared" si="50"/>
        <v>36</v>
      </c>
      <c r="AC13">
        <f t="shared" si="50"/>
        <v>26</v>
      </c>
      <c r="AD13">
        <f t="shared" ref="AD13:AI13" si="51">MOD(AC13*$B13,$C$1)</f>
        <v>27</v>
      </c>
      <c r="AE13">
        <f t="shared" si="51"/>
        <v>1</v>
      </c>
      <c r="AF13">
        <f t="shared" si="51"/>
        <v>11</v>
      </c>
      <c r="AG13">
        <f t="shared" si="51"/>
        <v>10</v>
      </c>
      <c r="AH13">
        <f t="shared" si="51"/>
        <v>36</v>
      </c>
      <c r="AI13">
        <f t="shared" si="51"/>
        <v>26</v>
      </c>
      <c r="AJ13">
        <f t="shared" ref="AJ13:AK13" si="52">MOD(AI13*$B13,$C$1)</f>
        <v>27</v>
      </c>
      <c r="AK13">
        <f t="shared" si="52"/>
        <v>1</v>
      </c>
    </row>
    <row r="14" spans="1:37">
      <c r="A14" s="1">
        <f t="shared" si="16"/>
        <v>12</v>
      </c>
      <c r="B14">
        <f t="shared" si="10"/>
        <v>12</v>
      </c>
      <c r="C14">
        <f t="shared" si="11"/>
        <v>33</v>
      </c>
      <c r="D14">
        <f t="shared" si="11"/>
        <v>26</v>
      </c>
      <c r="E14">
        <f t="shared" si="11"/>
        <v>16</v>
      </c>
      <c r="F14">
        <f t="shared" si="11"/>
        <v>7</v>
      </c>
      <c r="G14">
        <f t="shared" si="11"/>
        <v>10</v>
      </c>
      <c r="H14">
        <f t="shared" si="11"/>
        <v>9</v>
      </c>
      <c r="I14">
        <f t="shared" ref="I14:M14" si="53">MOD(H14*$B14,$C$1)</f>
        <v>34</v>
      </c>
      <c r="J14">
        <f t="shared" si="53"/>
        <v>1</v>
      </c>
      <c r="K14">
        <f t="shared" si="53"/>
        <v>12</v>
      </c>
      <c r="L14">
        <f t="shared" si="53"/>
        <v>33</v>
      </c>
      <c r="M14">
        <f t="shared" si="53"/>
        <v>26</v>
      </c>
      <c r="N14">
        <f t="shared" ref="N14:AC14" si="54">MOD(M14*$B14,$C$1)</f>
        <v>16</v>
      </c>
      <c r="O14">
        <f t="shared" si="54"/>
        <v>7</v>
      </c>
      <c r="P14">
        <f t="shared" si="54"/>
        <v>10</v>
      </c>
      <c r="Q14">
        <f t="shared" si="54"/>
        <v>9</v>
      </c>
      <c r="R14">
        <f t="shared" si="54"/>
        <v>34</v>
      </c>
      <c r="S14">
        <f t="shared" si="54"/>
        <v>1</v>
      </c>
      <c r="T14">
        <f t="shared" si="54"/>
        <v>12</v>
      </c>
      <c r="U14">
        <f t="shared" si="54"/>
        <v>33</v>
      </c>
      <c r="V14">
        <f t="shared" si="54"/>
        <v>26</v>
      </c>
      <c r="W14">
        <f t="shared" si="54"/>
        <v>16</v>
      </c>
      <c r="X14">
        <f t="shared" si="54"/>
        <v>7</v>
      </c>
      <c r="Y14">
        <f t="shared" si="54"/>
        <v>10</v>
      </c>
      <c r="Z14">
        <f t="shared" si="54"/>
        <v>9</v>
      </c>
      <c r="AA14">
        <f t="shared" si="54"/>
        <v>34</v>
      </c>
      <c r="AB14">
        <f t="shared" si="54"/>
        <v>1</v>
      </c>
      <c r="AC14">
        <f t="shared" si="54"/>
        <v>12</v>
      </c>
      <c r="AD14">
        <f t="shared" ref="AD14:AI14" si="55">MOD(AC14*$B14,$C$1)</f>
        <v>33</v>
      </c>
      <c r="AE14">
        <f t="shared" si="55"/>
        <v>26</v>
      </c>
      <c r="AF14">
        <f t="shared" si="55"/>
        <v>16</v>
      </c>
      <c r="AG14">
        <f t="shared" si="55"/>
        <v>7</v>
      </c>
      <c r="AH14">
        <f t="shared" si="55"/>
        <v>10</v>
      </c>
      <c r="AI14">
        <f t="shared" si="55"/>
        <v>9</v>
      </c>
      <c r="AJ14">
        <f t="shared" ref="AJ14:AK14" si="56">MOD(AI14*$B14,$C$1)</f>
        <v>34</v>
      </c>
      <c r="AK14">
        <f t="shared" si="56"/>
        <v>1</v>
      </c>
    </row>
    <row r="15" spans="1:37">
      <c r="A15" s="2">
        <f t="shared" si="16"/>
        <v>13</v>
      </c>
      <c r="B15">
        <f t="shared" si="10"/>
        <v>13</v>
      </c>
      <c r="C15">
        <f t="shared" si="11"/>
        <v>21</v>
      </c>
      <c r="D15">
        <f t="shared" si="11"/>
        <v>14</v>
      </c>
      <c r="E15">
        <f t="shared" si="11"/>
        <v>34</v>
      </c>
      <c r="F15">
        <f t="shared" si="11"/>
        <v>35</v>
      </c>
      <c r="G15">
        <f t="shared" si="11"/>
        <v>11</v>
      </c>
      <c r="H15">
        <f t="shared" si="11"/>
        <v>32</v>
      </c>
      <c r="I15">
        <f t="shared" ref="I15:M15" si="57">MOD(H15*$B15,$C$1)</f>
        <v>9</v>
      </c>
      <c r="J15">
        <f t="shared" si="57"/>
        <v>6</v>
      </c>
      <c r="K15">
        <f t="shared" si="57"/>
        <v>4</v>
      </c>
      <c r="L15">
        <f t="shared" si="57"/>
        <v>15</v>
      </c>
      <c r="M15">
        <f t="shared" si="57"/>
        <v>10</v>
      </c>
      <c r="N15">
        <f t="shared" ref="N15:AC15" si="58">MOD(M15*$B15,$C$1)</f>
        <v>19</v>
      </c>
      <c r="O15">
        <f t="shared" si="58"/>
        <v>25</v>
      </c>
      <c r="P15">
        <f t="shared" si="58"/>
        <v>29</v>
      </c>
      <c r="Q15">
        <f t="shared" si="58"/>
        <v>7</v>
      </c>
      <c r="R15">
        <f t="shared" si="58"/>
        <v>17</v>
      </c>
      <c r="S15">
        <f t="shared" si="58"/>
        <v>36</v>
      </c>
      <c r="T15">
        <f t="shared" si="58"/>
        <v>24</v>
      </c>
      <c r="U15">
        <f t="shared" si="58"/>
        <v>16</v>
      </c>
      <c r="V15">
        <f t="shared" si="58"/>
        <v>23</v>
      </c>
      <c r="W15">
        <f t="shared" si="58"/>
        <v>3</v>
      </c>
      <c r="X15">
        <f t="shared" si="58"/>
        <v>2</v>
      </c>
      <c r="Y15">
        <f t="shared" si="58"/>
        <v>26</v>
      </c>
      <c r="Z15">
        <f t="shared" si="58"/>
        <v>5</v>
      </c>
      <c r="AA15">
        <f t="shared" si="58"/>
        <v>28</v>
      </c>
      <c r="AB15">
        <f t="shared" si="58"/>
        <v>31</v>
      </c>
      <c r="AC15">
        <f t="shared" si="58"/>
        <v>33</v>
      </c>
      <c r="AD15">
        <f t="shared" ref="AD15:AI15" si="59">MOD(AC15*$B15,$C$1)</f>
        <v>22</v>
      </c>
      <c r="AE15">
        <f t="shared" si="59"/>
        <v>27</v>
      </c>
      <c r="AF15">
        <f t="shared" si="59"/>
        <v>18</v>
      </c>
      <c r="AG15">
        <f t="shared" si="59"/>
        <v>12</v>
      </c>
      <c r="AH15">
        <f t="shared" si="59"/>
        <v>8</v>
      </c>
      <c r="AI15">
        <f t="shared" si="59"/>
        <v>30</v>
      </c>
      <c r="AJ15">
        <f t="shared" ref="AJ15:AK15" si="60">MOD(AI15*$B15,$C$1)</f>
        <v>20</v>
      </c>
      <c r="AK15">
        <f t="shared" si="60"/>
        <v>1</v>
      </c>
    </row>
    <row r="16" spans="1:37">
      <c r="A16" s="1">
        <f t="shared" ref="A16:A37" si="61">A15+1</f>
        <v>14</v>
      </c>
      <c r="B16">
        <f t="shared" si="10"/>
        <v>14</v>
      </c>
      <c r="C16">
        <f t="shared" ref="C16:AK16" si="62">MOD(B16*$B16,$C$1)</f>
        <v>11</v>
      </c>
      <c r="D16">
        <f t="shared" si="62"/>
        <v>6</v>
      </c>
      <c r="E16">
        <f t="shared" si="62"/>
        <v>10</v>
      </c>
      <c r="F16">
        <f t="shared" si="62"/>
        <v>29</v>
      </c>
      <c r="G16">
        <f t="shared" si="62"/>
        <v>36</v>
      </c>
      <c r="H16">
        <f t="shared" si="62"/>
        <v>23</v>
      </c>
      <c r="I16">
        <f t="shared" si="62"/>
        <v>26</v>
      </c>
      <c r="J16">
        <f t="shared" si="62"/>
        <v>31</v>
      </c>
      <c r="K16">
        <f t="shared" si="62"/>
        <v>27</v>
      </c>
      <c r="L16">
        <f t="shared" si="62"/>
        <v>8</v>
      </c>
      <c r="M16">
        <f t="shared" si="62"/>
        <v>1</v>
      </c>
      <c r="N16">
        <f t="shared" si="62"/>
        <v>14</v>
      </c>
      <c r="O16">
        <f t="shared" si="62"/>
        <v>11</v>
      </c>
      <c r="P16">
        <f t="shared" si="62"/>
        <v>6</v>
      </c>
      <c r="Q16">
        <f t="shared" si="62"/>
        <v>10</v>
      </c>
      <c r="R16">
        <f t="shared" si="62"/>
        <v>29</v>
      </c>
      <c r="S16">
        <f t="shared" si="62"/>
        <v>36</v>
      </c>
      <c r="T16">
        <f t="shared" si="62"/>
        <v>23</v>
      </c>
      <c r="U16">
        <f t="shared" si="62"/>
        <v>26</v>
      </c>
      <c r="V16">
        <f t="shared" si="62"/>
        <v>31</v>
      </c>
      <c r="W16">
        <f t="shared" si="62"/>
        <v>27</v>
      </c>
      <c r="X16">
        <f t="shared" si="62"/>
        <v>8</v>
      </c>
      <c r="Y16">
        <f t="shared" si="62"/>
        <v>1</v>
      </c>
      <c r="Z16">
        <f t="shared" si="62"/>
        <v>14</v>
      </c>
      <c r="AA16">
        <f t="shared" si="62"/>
        <v>11</v>
      </c>
      <c r="AB16">
        <f t="shared" si="62"/>
        <v>6</v>
      </c>
      <c r="AC16">
        <f t="shared" si="62"/>
        <v>10</v>
      </c>
      <c r="AD16">
        <f t="shared" si="62"/>
        <v>29</v>
      </c>
      <c r="AE16">
        <f t="shared" si="62"/>
        <v>36</v>
      </c>
      <c r="AF16">
        <f t="shared" si="62"/>
        <v>23</v>
      </c>
      <c r="AG16">
        <f t="shared" si="62"/>
        <v>26</v>
      </c>
      <c r="AH16">
        <f t="shared" si="62"/>
        <v>31</v>
      </c>
      <c r="AI16">
        <f t="shared" si="62"/>
        <v>27</v>
      </c>
      <c r="AJ16">
        <f t="shared" si="62"/>
        <v>8</v>
      </c>
      <c r="AK16">
        <f t="shared" si="62"/>
        <v>1</v>
      </c>
    </row>
    <row r="17" spans="1:37">
      <c r="A17" s="2">
        <f t="shared" si="61"/>
        <v>15</v>
      </c>
      <c r="B17">
        <f t="shared" si="10"/>
        <v>15</v>
      </c>
      <c r="C17">
        <f t="shared" ref="C17:AK17" si="63">MOD(B17*$B17,$C$1)</f>
        <v>3</v>
      </c>
      <c r="D17">
        <f t="shared" si="63"/>
        <v>8</v>
      </c>
      <c r="E17">
        <f t="shared" si="63"/>
        <v>9</v>
      </c>
      <c r="F17">
        <f t="shared" si="63"/>
        <v>24</v>
      </c>
      <c r="G17">
        <f t="shared" si="63"/>
        <v>27</v>
      </c>
      <c r="H17">
        <f t="shared" si="63"/>
        <v>35</v>
      </c>
      <c r="I17">
        <f t="shared" si="63"/>
        <v>7</v>
      </c>
      <c r="J17">
        <f t="shared" si="63"/>
        <v>31</v>
      </c>
      <c r="K17">
        <f t="shared" si="63"/>
        <v>21</v>
      </c>
      <c r="L17">
        <f t="shared" si="63"/>
        <v>19</v>
      </c>
      <c r="M17">
        <f t="shared" si="63"/>
        <v>26</v>
      </c>
      <c r="N17">
        <f t="shared" si="63"/>
        <v>20</v>
      </c>
      <c r="O17">
        <f t="shared" si="63"/>
        <v>4</v>
      </c>
      <c r="P17">
        <f t="shared" si="63"/>
        <v>23</v>
      </c>
      <c r="Q17">
        <f t="shared" si="63"/>
        <v>12</v>
      </c>
      <c r="R17">
        <f t="shared" si="63"/>
        <v>32</v>
      </c>
      <c r="S17">
        <f t="shared" si="63"/>
        <v>36</v>
      </c>
      <c r="T17">
        <f t="shared" si="63"/>
        <v>22</v>
      </c>
      <c r="U17">
        <f t="shared" si="63"/>
        <v>34</v>
      </c>
      <c r="V17">
        <f t="shared" si="63"/>
        <v>29</v>
      </c>
      <c r="W17">
        <f t="shared" si="63"/>
        <v>28</v>
      </c>
      <c r="X17">
        <f t="shared" si="63"/>
        <v>13</v>
      </c>
      <c r="Y17">
        <f t="shared" si="63"/>
        <v>10</v>
      </c>
      <c r="Z17">
        <f t="shared" si="63"/>
        <v>2</v>
      </c>
      <c r="AA17">
        <f t="shared" si="63"/>
        <v>30</v>
      </c>
      <c r="AB17">
        <f t="shared" si="63"/>
        <v>6</v>
      </c>
      <c r="AC17">
        <f t="shared" si="63"/>
        <v>16</v>
      </c>
      <c r="AD17">
        <f t="shared" si="63"/>
        <v>18</v>
      </c>
      <c r="AE17">
        <f t="shared" si="63"/>
        <v>11</v>
      </c>
      <c r="AF17">
        <f t="shared" si="63"/>
        <v>17</v>
      </c>
      <c r="AG17">
        <f t="shared" si="63"/>
        <v>33</v>
      </c>
      <c r="AH17">
        <f t="shared" si="63"/>
        <v>14</v>
      </c>
      <c r="AI17">
        <f t="shared" si="63"/>
        <v>25</v>
      </c>
      <c r="AJ17">
        <f t="shared" si="63"/>
        <v>5</v>
      </c>
      <c r="AK17">
        <f t="shared" si="63"/>
        <v>1</v>
      </c>
    </row>
    <row r="18" spans="1:37">
      <c r="A18" s="1">
        <f t="shared" si="61"/>
        <v>16</v>
      </c>
      <c r="B18">
        <f t="shared" si="10"/>
        <v>16</v>
      </c>
      <c r="C18">
        <f t="shared" ref="C18:AK18" si="64">MOD(B18*$B18,$C$1)</f>
        <v>34</v>
      </c>
      <c r="D18">
        <f t="shared" si="64"/>
        <v>26</v>
      </c>
      <c r="E18">
        <f t="shared" si="64"/>
        <v>9</v>
      </c>
      <c r="F18">
        <f t="shared" si="64"/>
        <v>33</v>
      </c>
      <c r="G18">
        <f t="shared" si="64"/>
        <v>10</v>
      </c>
      <c r="H18">
        <f t="shared" si="64"/>
        <v>12</v>
      </c>
      <c r="I18">
        <f t="shared" si="64"/>
        <v>7</v>
      </c>
      <c r="J18">
        <f t="shared" si="64"/>
        <v>1</v>
      </c>
      <c r="K18">
        <f t="shared" si="64"/>
        <v>16</v>
      </c>
      <c r="L18">
        <f t="shared" si="64"/>
        <v>34</v>
      </c>
      <c r="M18">
        <f t="shared" si="64"/>
        <v>26</v>
      </c>
      <c r="N18">
        <f t="shared" si="64"/>
        <v>9</v>
      </c>
      <c r="O18">
        <f t="shared" si="64"/>
        <v>33</v>
      </c>
      <c r="P18">
        <f t="shared" si="64"/>
        <v>10</v>
      </c>
      <c r="Q18">
        <f t="shared" si="64"/>
        <v>12</v>
      </c>
      <c r="R18">
        <f t="shared" si="64"/>
        <v>7</v>
      </c>
      <c r="S18">
        <f t="shared" si="64"/>
        <v>1</v>
      </c>
      <c r="T18">
        <f t="shared" si="64"/>
        <v>16</v>
      </c>
      <c r="U18">
        <f t="shared" si="64"/>
        <v>34</v>
      </c>
      <c r="V18">
        <f t="shared" si="64"/>
        <v>26</v>
      </c>
      <c r="W18">
        <f t="shared" si="64"/>
        <v>9</v>
      </c>
      <c r="X18">
        <f t="shared" si="64"/>
        <v>33</v>
      </c>
      <c r="Y18">
        <f t="shared" si="64"/>
        <v>10</v>
      </c>
      <c r="Z18">
        <f t="shared" si="64"/>
        <v>12</v>
      </c>
      <c r="AA18">
        <f t="shared" si="64"/>
        <v>7</v>
      </c>
      <c r="AB18">
        <f t="shared" si="64"/>
        <v>1</v>
      </c>
      <c r="AC18">
        <f t="shared" si="64"/>
        <v>16</v>
      </c>
      <c r="AD18">
        <f t="shared" si="64"/>
        <v>34</v>
      </c>
      <c r="AE18">
        <f t="shared" si="64"/>
        <v>26</v>
      </c>
      <c r="AF18">
        <f t="shared" si="64"/>
        <v>9</v>
      </c>
      <c r="AG18">
        <f t="shared" si="64"/>
        <v>33</v>
      </c>
      <c r="AH18">
        <f t="shared" si="64"/>
        <v>10</v>
      </c>
      <c r="AI18">
        <f t="shared" si="64"/>
        <v>12</v>
      </c>
      <c r="AJ18">
        <f t="shared" si="64"/>
        <v>7</v>
      </c>
      <c r="AK18">
        <f t="shared" si="64"/>
        <v>1</v>
      </c>
    </row>
    <row r="19" spans="1:37">
      <c r="A19" s="2">
        <f t="shared" si="61"/>
        <v>17</v>
      </c>
      <c r="B19">
        <f t="shared" si="10"/>
        <v>17</v>
      </c>
      <c r="C19">
        <f t="shared" ref="C19:AK19" si="65">MOD(B19*$B19,$C$1)</f>
        <v>30</v>
      </c>
      <c r="D19">
        <f t="shared" si="65"/>
        <v>29</v>
      </c>
      <c r="E19">
        <f t="shared" si="65"/>
        <v>12</v>
      </c>
      <c r="F19">
        <f t="shared" si="65"/>
        <v>19</v>
      </c>
      <c r="G19">
        <f t="shared" si="65"/>
        <v>27</v>
      </c>
      <c r="H19">
        <f t="shared" si="65"/>
        <v>15</v>
      </c>
      <c r="I19">
        <f t="shared" si="65"/>
        <v>33</v>
      </c>
      <c r="J19">
        <f t="shared" si="65"/>
        <v>6</v>
      </c>
      <c r="K19">
        <f t="shared" si="65"/>
        <v>28</v>
      </c>
      <c r="L19">
        <f t="shared" si="65"/>
        <v>32</v>
      </c>
      <c r="M19">
        <f t="shared" si="65"/>
        <v>26</v>
      </c>
      <c r="N19">
        <f t="shared" si="65"/>
        <v>35</v>
      </c>
      <c r="O19">
        <f t="shared" si="65"/>
        <v>3</v>
      </c>
      <c r="P19">
        <f t="shared" si="65"/>
        <v>14</v>
      </c>
      <c r="Q19">
        <f t="shared" si="65"/>
        <v>16</v>
      </c>
      <c r="R19">
        <f t="shared" si="65"/>
        <v>13</v>
      </c>
      <c r="S19">
        <f t="shared" si="65"/>
        <v>36</v>
      </c>
      <c r="T19">
        <f t="shared" si="65"/>
        <v>20</v>
      </c>
      <c r="U19">
        <f t="shared" si="65"/>
        <v>7</v>
      </c>
      <c r="V19">
        <f t="shared" si="65"/>
        <v>8</v>
      </c>
      <c r="W19">
        <f t="shared" si="65"/>
        <v>25</v>
      </c>
      <c r="X19">
        <f t="shared" si="65"/>
        <v>18</v>
      </c>
      <c r="Y19">
        <f t="shared" si="65"/>
        <v>10</v>
      </c>
      <c r="Z19">
        <f t="shared" si="65"/>
        <v>22</v>
      </c>
      <c r="AA19">
        <f t="shared" si="65"/>
        <v>4</v>
      </c>
      <c r="AB19">
        <f t="shared" si="65"/>
        <v>31</v>
      </c>
      <c r="AC19">
        <f t="shared" si="65"/>
        <v>9</v>
      </c>
      <c r="AD19">
        <f t="shared" si="65"/>
        <v>5</v>
      </c>
      <c r="AE19">
        <f t="shared" si="65"/>
        <v>11</v>
      </c>
      <c r="AF19">
        <f t="shared" si="65"/>
        <v>2</v>
      </c>
      <c r="AG19">
        <f t="shared" si="65"/>
        <v>34</v>
      </c>
      <c r="AH19">
        <f t="shared" si="65"/>
        <v>23</v>
      </c>
      <c r="AI19">
        <f t="shared" si="65"/>
        <v>21</v>
      </c>
      <c r="AJ19">
        <f t="shared" si="65"/>
        <v>24</v>
      </c>
      <c r="AK19">
        <f t="shared" si="65"/>
        <v>1</v>
      </c>
    </row>
    <row r="20" spans="1:37">
      <c r="A20" s="2">
        <f t="shared" si="61"/>
        <v>18</v>
      </c>
      <c r="B20">
        <f t="shared" si="10"/>
        <v>18</v>
      </c>
      <c r="C20">
        <f t="shared" ref="C20:AK20" si="66">MOD(B20*$B20,$C$1)</f>
        <v>28</v>
      </c>
      <c r="D20">
        <f t="shared" si="66"/>
        <v>23</v>
      </c>
      <c r="E20">
        <f t="shared" si="66"/>
        <v>7</v>
      </c>
      <c r="F20">
        <f t="shared" si="66"/>
        <v>15</v>
      </c>
      <c r="G20">
        <f t="shared" si="66"/>
        <v>11</v>
      </c>
      <c r="H20">
        <f t="shared" si="66"/>
        <v>13</v>
      </c>
      <c r="I20">
        <f t="shared" si="66"/>
        <v>12</v>
      </c>
      <c r="J20">
        <f t="shared" si="66"/>
        <v>31</v>
      </c>
      <c r="K20">
        <f t="shared" si="66"/>
        <v>3</v>
      </c>
      <c r="L20">
        <f t="shared" si="66"/>
        <v>17</v>
      </c>
      <c r="M20">
        <f t="shared" si="66"/>
        <v>10</v>
      </c>
      <c r="N20">
        <f t="shared" si="66"/>
        <v>32</v>
      </c>
      <c r="O20">
        <f t="shared" si="66"/>
        <v>21</v>
      </c>
      <c r="P20">
        <f t="shared" si="66"/>
        <v>8</v>
      </c>
      <c r="Q20">
        <f t="shared" si="66"/>
        <v>33</v>
      </c>
      <c r="R20">
        <f t="shared" si="66"/>
        <v>2</v>
      </c>
      <c r="S20">
        <f t="shared" si="66"/>
        <v>36</v>
      </c>
      <c r="T20">
        <f t="shared" si="66"/>
        <v>19</v>
      </c>
      <c r="U20">
        <f t="shared" si="66"/>
        <v>9</v>
      </c>
      <c r="V20">
        <f t="shared" si="66"/>
        <v>14</v>
      </c>
      <c r="W20">
        <f t="shared" si="66"/>
        <v>30</v>
      </c>
      <c r="X20">
        <f t="shared" si="66"/>
        <v>22</v>
      </c>
      <c r="Y20">
        <f t="shared" si="66"/>
        <v>26</v>
      </c>
      <c r="Z20">
        <f t="shared" si="66"/>
        <v>24</v>
      </c>
      <c r="AA20">
        <f t="shared" si="66"/>
        <v>25</v>
      </c>
      <c r="AB20">
        <f t="shared" si="66"/>
        <v>6</v>
      </c>
      <c r="AC20">
        <f t="shared" si="66"/>
        <v>34</v>
      </c>
      <c r="AD20">
        <f t="shared" si="66"/>
        <v>20</v>
      </c>
      <c r="AE20">
        <f t="shared" si="66"/>
        <v>27</v>
      </c>
      <c r="AF20">
        <f t="shared" si="66"/>
        <v>5</v>
      </c>
      <c r="AG20">
        <f t="shared" si="66"/>
        <v>16</v>
      </c>
      <c r="AH20">
        <f t="shared" si="66"/>
        <v>29</v>
      </c>
      <c r="AI20">
        <f t="shared" si="66"/>
        <v>4</v>
      </c>
      <c r="AJ20">
        <f t="shared" si="66"/>
        <v>35</v>
      </c>
      <c r="AK20">
        <f t="shared" si="66"/>
        <v>1</v>
      </c>
    </row>
    <row r="21" spans="1:37">
      <c r="A21" s="2">
        <f t="shared" si="61"/>
        <v>19</v>
      </c>
      <c r="B21">
        <f t="shared" si="10"/>
        <v>19</v>
      </c>
      <c r="C21">
        <f t="shared" ref="C21:AK21" si="67">MOD(B21*$B21,$C$1)</f>
        <v>28</v>
      </c>
      <c r="D21">
        <f t="shared" si="67"/>
        <v>14</v>
      </c>
      <c r="E21">
        <f t="shared" si="67"/>
        <v>7</v>
      </c>
      <c r="F21">
        <f t="shared" si="67"/>
        <v>22</v>
      </c>
      <c r="G21">
        <f t="shared" si="67"/>
        <v>11</v>
      </c>
      <c r="H21">
        <f t="shared" si="67"/>
        <v>24</v>
      </c>
      <c r="I21">
        <f t="shared" si="67"/>
        <v>12</v>
      </c>
      <c r="J21">
        <f t="shared" si="67"/>
        <v>6</v>
      </c>
      <c r="K21">
        <f t="shared" si="67"/>
        <v>3</v>
      </c>
      <c r="L21">
        <f t="shared" si="67"/>
        <v>20</v>
      </c>
      <c r="M21">
        <f t="shared" si="67"/>
        <v>10</v>
      </c>
      <c r="N21">
        <f t="shared" si="67"/>
        <v>5</v>
      </c>
      <c r="O21">
        <f t="shared" si="67"/>
        <v>21</v>
      </c>
      <c r="P21">
        <f t="shared" si="67"/>
        <v>29</v>
      </c>
      <c r="Q21">
        <f t="shared" si="67"/>
        <v>33</v>
      </c>
      <c r="R21">
        <f t="shared" si="67"/>
        <v>35</v>
      </c>
      <c r="S21">
        <f t="shared" si="67"/>
        <v>36</v>
      </c>
      <c r="T21">
        <f t="shared" si="67"/>
        <v>18</v>
      </c>
      <c r="U21">
        <f t="shared" si="67"/>
        <v>9</v>
      </c>
      <c r="V21">
        <f t="shared" si="67"/>
        <v>23</v>
      </c>
      <c r="W21">
        <f t="shared" si="67"/>
        <v>30</v>
      </c>
      <c r="X21">
        <f t="shared" si="67"/>
        <v>15</v>
      </c>
      <c r="Y21">
        <f t="shared" si="67"/>
        <v>26</v>
      </c>
      <c r="Z21">
        <f t="shared" si="67"/>
        <v>13</v>
      </c>
      <c r="AA21">
        <f t="shared" si="67"/>
        <v>25</v>
      </c>
      <c r="AB21">
        <f t="shared" si="67"/>
        <v>31</v>
      </c>
      <c r="AC21">
        <f t="shared" si="67"/>
        <v>34</v>
      </c>
      <c r="AD21">
        <f t="shared" si="67"/>
        <v>17</v>
      </c>
      <c r="AE21">
        <f t="shared" si="67"/>
        <v>27</v>
      </c>
      <c r="AF21">
        <f t="shared" si="67"/>
        <v>32</v>
      </c>
      <c r="AG21">
        <f t="shared" si="67"/>
        <v>16</v>
      </c>
      <c r="AH21">
        <f t="shared" si="67"/>
        <v>8</v>
      </c>
      <c r="AI21">
        <f t="shared" si="67"/>
        <v>4</v>
      </c>
      <c r="AJ21">
        <f t="shared" si="67"/>
        <v>2</v>
      </c>
      <c r="AK21">
        <f t="shared" si="67"/>
        <v>1</v>
      </c>
    </row>
    <row r="22" spans="1:37">
      <c r="A22" s="2">
        <f t="shared" si="61"/>
        <v>20</v>
      </c>
      <c r="B22">
        <f t="shared" si="10"/>
        <v>20</v>
      </c>
      <c r="C22">
        <f t="shared" ref="C22:AK22" si="68">MOD(B22*$B22,$C$1)</f>
        <v>30</v>
      </c>
      <c r="D22">
        <f t="shared" si="68"/>
        <v>8</v>
      </c>
      <c r="E22">
        <f t="shared" si="68"/>
        <v>12</v>
      </c>
      <c r="F22">
        <f t="shared" si="68"/>
        <v>18</v>
      </c>
      <c r="G22">
        <f t="shared" si="68"/>
        <v>27</v>
      </c>
      <c r="H22">
        <f t="shared" si="68"/>
        <v>22</v>
      </c>
      <c r="I22">
        <f t="shared" si="68"/>
        <v>33</v>
      </c>
      <c r="J22">
        <f t="shared" si="68"/>
        <v>31</v>
      </c>
      <c r="K22">
        <f t="shared" si="68"/>
        <v>28</v>
      </c>
      <c r="L22">
        <f t="shared" si="68"/>
        <v>5</v>
      </c>
      <c r="M22">
        <f t="shared" si="68"/>
        <v>26</v>
      </c>
      <c r="N22">
        <f t="shared" si="68"/>
        <v>2</v>
      </c>
      <c r="O22">
        <f t="shared" si="68"/>
        <v>3</v>
      </c>
      <c r="P22">
        <f t="shared" si="68"/>
        <v>23</v>
      </c>
      <c r="Q22">
        <f t="shared" si="68"/>
        <v>16</v>
      </c>
      <c r="R22">
        <f t="shared" si="68"/>
        <v>24</v>
      </c>
      <c r="S22">
        <f t="shared" si="68"/>
        <v>36</v>
      </c>
      <c r="T22">
        <f t="shared" si="68"/>
        <v>17</v>
      </c>
      <c r="U22">
        <f t="shared" si="68"/>
        <v>7</v>
      </c>
      <c r="V22">
        <f t="shared" si="68"/>
        <v>29</v>
      </c>
      <c r="W22">
        <f t="shared" si="68"/>
        <v>25</v>
      </c>
      <c r="X22">
        <f t="shared" si="68"/>
        <v>19</v>
      </c>
      <c r="Y22">
        <f t="shared" si="68"/>
        <v>10</v>
      </c>
      <c r="Z22">
        <f t="shared" si="68"/>
        <v>15</v>
      </c>
      <c r="AA22">
        <f t="shared" si="68"/>
        <v>4</v>
      </c>
      <c r="AB22">
        <f t="shared" si="68"/>
        <v>6</v>
      </c>
      <c r="AC22">
        <f t="shared" si="68"/>
        <v>9</v>
      </c>
      <c r="AD22">
        <f t="shared" si="68"/>
        <v>32</v>
      </c>
      <c r="AE22">
        <f t="shared" si="68"/>
        <v>11</v>
      </c>
      <c r="AF22">
        <f t="shared" si="68"/>
        <v>35</v>
      </c>
      <c r="AG22">
        <f t="shared" si="68"/>
        <v>34</v>
      </c>
      <c r="AH22">
        <f t="shared" si="68"/>
        <v>14</v>
      </c>
      <c r="AI22">
        <f t="shared" si="68"/>
        <v>21</v>
      </c>
      <c r="AJ22">
        <f t="shared" si="68"/>
        <v>13</v>
      </c>
      <c r="AK22">
        <f t="shared" si="68"/>
        <v>1</v>
      </c>
    </row>
    <row r="23" spans="1:37">
      <c r="A23" s="1">
        <f t="shared" si="61"/>
        <v>21</v>
      </c>
      <c r="B23">
        <f t="shared" si="10"/>
        <v>21</v>
      </c>
      <c r="C23">
        <f t="shared" ref="C23:AK23" si="69">MOD(B23*$B23,$C$1)</f>
        <v>34</v>
      </c>
      <c r="D23">
        <f t="shared" si="69"/>
        <v>11</v>
      </c>
      <c r="E23">
        <f t="shared" si="69"/>
        <v>9</v>
      </c>
      <c r="F23">
        <f t="shared" si="69"/>
        <v>4</v>
      </c>
      <c r="G23">
        <f t="shared" si="69"/>
        <v>10</v>
      </c>
      <c r="H23">
        <f t="shared" si="69"/>
        <v>25</v>
      </c>
      <c r="I23">
        <f t="shared" si="69"/>
        <v>7</v>
      </c>
      <c r="J23">
        <f t="shared" si="69"/>
        <v>36</v>
      </c>
      <c r="K23">
        <f t="shared" si="69"/>
        <v>16</v>
      </c>
      <c r="L23">
        <f t="shared" si="69"/>
        <v>3</v>
      </c>
      <c r="M23">
        <f t="shared" si="69"/>
        <v>26</v>
      </c>
      <c r="N23">
        <f t="shared" si="69"/>
        <v>28</v>
      </c>
      <c r="O23">
        <f t="shared" si="69"/>
        <v>33</v>
      </c>
      <c r="P23">
        <f t="shared" si="69"/>
        <v>27</v>
      </c>
      <c r="Q23">
        <f t="shared" si="69"/>
        <v>12</v>
      </c>
      <c r="R23">
        <f t="shared" si="69"/>
        <v>30</v>
      </c>
      <c r="S23">
        <f t="shared" si="69"/>
        <v>1</v>
      </c>
      <c r="T23">
        <f t="shared" si="69"/>
        <v>21</v>
      </c>
      <c r="U23">
        <f t="shared" si="69"/>
        <v>34</v>
      </c>
      <c r="V23">
        <f t="shared" si="69"/>
        <v>11</v>
      </c>
      <c r="W23">
        <f t="shared" si="69"/>
        <v>9</v>
      </c>
      <c r="X23">
        <f t="shared" si="69"/>
        <v>4</v>
      </c>
      <c r="Y23">
        <f t="shared" si="69"/>
        <v>10</v>
      </c>
      <c r="Z23">
        <f t="shared" si="69"/>
        <v>25</v>
      </c>
      <c r="AA23">
        <f t="shared" si="69"/>
        <v>7</v>
      </c>
      <c r="AB23">
        <f t="shared" si="69"/>
        <v>36</v>
      </c>
      <c r="AC23">
        <f t="shared" si="69"/>
        <v>16</v>
      </c>
      <c r="AD23">
        <f t="shared" si="69"/>
        <v>3</v>
      </c>
      <c r="AE23">
        <f t="shared" si="69"/>
        <v>26</v>
      </c>
      <c r="AF23">
        <f t="shared" si="69"/>
        <v>28</v>
      </c>
      <c r="AG23">
        <f t="shared" si="69"/>
        <v>33</v>
      </c>
      <c r="AH23">
        <f t="shared" si="69"/>
        <v>27</v>
      </c>
      <c r="AI23">
        <f t="shared" si="69"/>
        <v>12</v>
      </c>
      <c r="AJ23">
        <f t="shared" si="69"/>
        <v>30</v>
      </c>
      <c r="AK23">
        <f t="shared" si="69"/>
        <v>1</v>
      </c>
    </row>
    <row r="24" spans="1:37">
      <c r="A24" s="2">
        <f t="shared" si="61"/>
        <v>22</v>
      </c>
      <c r="B24">
        <f t="shared" si="10"/>
        <v>22</v>
      </c>
      <c r="C24">
        <f t="shared" ref="C24:AK24" si="70">MOD(B24*$B24,$C$1)</f>
        <v>3</v>
      </c>
      <c r="D24">
        <f t="shared" si="70"/>
        <v>29</v>
      </c>
      <c r="E24">
        <f t="shared" si="70"/>
        <v>9</v>
      </c>
      <c r="F24">
        <f t="shared" si="70"/>
        <v>13</v>
      </c>
      <c r="G24">
        <f t="shared" si="70"/>
        <v>27</v>
      </c>
      <c r="H24">
        <f t="shared" si="70"/>
        <v>2</v>
      </c>
      <c r="I24">
        <f t="shared" si="70"/>
        <v>7</v>
      </c>
      <c r="J24">
        <f t="shared" si="70"/>
        <v>6</v>
      </c>
      <c r="K24">
        <f t="shared" si="70"/>
        <v>21</v>
      </c>
      <c r="L24">
        <f t="shared" si="70"/>
        <v>18</v>
      </c>
      <c r="M24">
        <f t="shared" si="70"/>
        <v>26</v>
      </c>
      <c r="N24">
        <f t="shared" si="70"/>
        <v>17</v>
      </c>
      <c r="O24">
        <f t="shared" si="70"/>
        <v>4</v>
      </c>
      <c r="P24">
        <f t="shared" si="70"/>
        <v>14</v>
      </c>
      <c r="Q24">
        <f t="shared" si="70"/>
        <v>12</v>
      </c>
      <c r="R24">
        <f t="shared" si="70"/>
        <v>5</v>
      </c>
      <c r="S24">
        <f t="shared" si="70"/>
        <v>36</v>
      </c>
      <c r="T24">
        <f t="shared" si="70"/>
        <v>15</v>
      </c>
      <c r="U24">
        <f t="shared" si="70"/>
        <v>34</v>
      </c>
      <c r="V24">
        <f t="shared" si="70"/>
        <v>8</v>
      </c>
      <c r="W24">
        <f t="shared" si="70"/>
        <v>28</v>
      </c>
      <c r="X24">
        <f t="shared" si="70"/>
        <v>24</v>
      </c>
      <c r="Y24">
        <f t="shared" si="70"/>
        <v>10</v>
      </c>
      <c r="Z24">
        <f t="shared" si="70"/>
        <v>35</v>
      </c>
      <c r="AA24">
        <f t="shared" si="70"/>
        <v>30</v>
      </c>
      <c r="AB24">
        <f t="shared" si="70"/>
        <v>31</v>
      </c>
      <c r="AC24">
        <f t="shared" si="70"/>
        <v>16</v>
      </c>
      <c r="AD24">
        <f t="shared" si="70"/>
        <v>19</v>
      </c>
      <c r="AE24">
        <f t="shared" si="70"/>
        <v>11</v>
      </c>
      <c r="AF24">
        <f t="shared" si="70"/>
        <v>20</v>
      </c>
      <c r="AG24">
        <f t="shared" si="70"/>
        <v>33</v>
      </c>
      <c r="AH24">
        <f t="shared" si="70"/>
        <v>23</v>
      </c>
      <c r="AI24">
        <f t="shared" si="70"/>
        <v>25</v>
      </c>
      <c r="AJ24">
        <f t="shared" si="70"/>
        <v>32</v>
      </c>
      <c r="AK24">
        <f t="shared" si="70"/>
        <v>1</v>
      </c>
    </row>
    <row r="25" spans="1:37">
      <c r="A25" s="1">
        <f t="shared" si="61"/>
        <v>23</v>
      </c>
      <c r="B25">
        <f t="shared" si="10"/>
        <v>23</v>
      </c>
      <c r="C25">
        <f t="shared" ref="C25:AK25" si="71">MOD(B25*$B25,$C$1)</f>
        <v>11</v>
      </c>
      <c r="D25">
        <f t="shared" si="71"/>
        <v>31</v>
      </c>
      <c r="E25">
        <f t="shared" si="71"/>
        <v>10</v>
      </c>
      <c r="F25">
        <f t="shared" si="71"/>
        <v>8</v>
      </c>
      <c r="G25">
        <f t="shared" si="71"/>
        <v>36</v>
      </c>
      <c r="H25">
        <f t="shared" si="71"/>
        <v>14</v>
      </c>
      <c r="I25">
        <f t="shared" si="71"/>
        <v>26</v>
      </c>
      <c r="J25">
        <f t="shared" si="71"/>
        <v>6</v>
      </c>
      <c r="K25">
        <f t="shared" si="71"/>
        <v>27</v>
      </c>
      <c r="L25">
        <f t="shared" si="71"/>
        <v>29</v>
      </c>
      <c r="M25">
        <f t="shared" si="71"/>
        <v>1</v>
      </c>
      <c r="N25">
        <f t="shared" si="71"/>
        <v>23</v>
      </c>
      <c r="O25">
        <f t="shared" si="71"/>
        <v>11</v>
      </c>
      <c r="P25">
        <f t="shared" si="71"/>
        <v>31</v>
      </c>
      <c r="Q25">
        <f t="shared" si="71"/>
        <v>10</v>
      </c>
      <c r="R25">
        <f t="shared" si="71"/>
        <v>8</v>
      </c>
      <c r="S25">
        <f t="shared" si="71"/>
        <v>36</v>
      </c>
      <c r="T25">
        <f t="shared" si="71"/>
        <v>14</v>
      </c>
      <c r="U25">
        <f t="shared" si="71"/>
        <v>26</v>
      </c>
      <c r="V25">
        <f t="shared" si="71"/>
        <v>6</v>
      </c>
      <c r="W25">
        <f t="shared" si="71"/>
        <v>27</v>
      </c>
      <c r="X25">
        <f t="shared" si="71"/>
        <v>29</v>
      </c>
      <c r="Y25">
        <f t="shared" si="71"/>
        <v>1</v>
      </c>
      <c r="Z25">
        <f t="shared" si="71"/>
        <v>23</v>
      </c>
      <c r="AA25">
        <f t="shared" si="71"/>
        <v>11</v>
      </c>
      <c r="AB25">
        <f t="shared" si="71"/>
        <v>31</v>
      </c>
      <c r="AC25">
        <f t="shared" si="71"/>
        <v>10</v>
      </c>
      <c r="AD25">
        <f t="shared" si="71"/>
        <v>8</v>
      </c>
      <c r="AE25">
        <f t="shared" si="71"/>
        <v>36</v>
      </c>
      <c r="AF25">
        <f t="shared" si="71"/>
        <v>14</v>
      </c>
      <c r="AG25">
        <f t="shared" si="71"/>
        <v>26</v>
      </c>
      <c r="AH25">
        <f t="shared" si="71"/>
        <v>6</v>
      </c>
      <c r="AI25">
        <f t="shared" si="71"/>
        <v>27</v>
      </c>
      <c r="AJ25">
        <f t="shared" si="71"/>
        <v>29</v>
      </c>
      <c r="AK25">
        <f t="shared" si="71"/>
        <v>1</v>
      </c>
    </row>
    <row r="26" spans="1:37">
      <c r="A26" s="2">
        <f t="shared" si="61"/>
        <v>24</v>
      </c>
      <c r="B26">
        <f t="shared" si="10"/>
        <v>24</v>
      </c>
      <c r="C26">
        <f t="shared" ref="C26:AK26" si="72">MOD(B26*$B26,$C$1)</f>
        <v>21</v>
      </c>
      <c r="D26">
        <f t="shared" si="72"/>
        <v>23</v>
      </c>
      <c r="E26">
        <f t="shared" si="72"/>
        <v>34</v>
      </c>
      <c r="F26">
        <f t="shared" si="72"/>
        <v>2</v>
      </c>
      <c r="G26">
        <f t="shared" si="72"/>
        <v>11</v>
      </c>
      <c r="H26">
        <f t="shared" si="72"/>
        <v>5</v>
      </c>
      <c r="I26">
        <f t="shared" si="72"/>
        <v>9</v>
      </c>
      <c r="J26">
        <f t="shared" si="72"/>
        <v>31</v>
      </c>
      <c r="K26">
        <f t="shared" si="72"/>
        <v>4</v>
      </c>
      <c r="L26">
        <f t="shared" si="72"/>
        <v>22</v>
      </c>
      <c r="M26">
        <f t="shared" si="72"/>
        <v>10</v>
      </c>
      <c r="N26">
        <f t="shared" si="72"/>
        <v>18</v>
      </c>
      <c r="O26">
        <f t="shared" si="72"/>
        <v>25</v>
      </c>
      <c r="P26">
        <f t="shared" si="72"/>
        <v>8</v>
      </c>
      <c r="Q26">
        <f t="shared" si="72"/>
        <v>7</v>
      </c>
      <c r="R26">
        <f t="shared" si="72"/>
        <v>20</v>
      </c>
      <c r="S26">
        <f t="shared" si="72"/>
        <v>36</v>
      </c>
      <c r="T26">
        <f t="shared" si="72"/>
        <v>13</v>
      </c>
      <c r="U26">
        <f t="shared" si="72"/>
        <v>16</v>
      </c>
      <c r="V26">
        <f t="shared" si="72"/>
        <v>14</v>
      </c>
      <c r="W26">
        <f t="shared" si="72"/>
        <v>3</v>
      </c>
      <c r="X26">
        <f t="shared" si="72"/>
        <v>35</v>
      </c>
      <c r="Y26">
        <f t="shared" si="72"/>
        <v>26</v>
      </c>
      <c r="Z26">
        <f t="shared" si="72"/>
        <v>32</v>
      </c>
      <c r="AA26">
        <f t="shared" si="72"/>
        <v>28</v>
      </c>
      <c r="AB26">
        <f t="shared" si="72"/>
        <v>6</v>
      </c>
      <c r="AC26">
        <f t="shared" si="72"/>
        <v>33</v>
      </c>
      <c r="AD26">
        <f t="shared" si="72"/>
        <v>15</v>
      </c>
      <c r="AE26">
        <f t="shared" si="72"/>
        <v>27</v>
      </c>
      <c r="AF26">
        <f t="shared" si="72"/>
        <v>19</v>
      </c>
      <c r="AG26">
        <f t="shared" si="72"/>
        <v>12</v>
      </c>
      <c r="AH26">
        <f t="shared" si="72"/>
        <v>29</v>
      </c>
      <c r="AI26">
        <f t="shared" si="72"/>
        <v>30</v>
      </c>
      <c r="AJ26">
        <f t="shared" si="72"/>
        <v>17</v>
      </c>
      <c r="AK26">
        <f t="shared" si="72"/>
        <v>1</v>
      </c>
    </row>
    <row r="27" spans="1:37">
      <c r="A27" s="1">
        <f t="shared" si="61"/>
        <v>25</v>
      </c>
      <c r="B27">
        <f t="shared" si="10"/>
        <v>25</v>
      </c>
      <c r="C27">
        <f t="shared" ref="C27:AK27" si="73">MOD(B27*$B27,$C$1)</f>
        <v>33</v>
      </c>
      <c r="D27">
        <f t="shared" si="73"/>
        <v>11</v>
      </c>
      <c r="E27">
        <f t="shared" si="73"/>
        <v>16</v>
      </c>
      <c r="F27">
        <f t="shared" si="73"/>
        <v>30</v>
      </c>
      <c r="G27">
        <f t="shared" si="73"/>
        <v>10</v>
      </c>
      <c r="H27">
        <f t="shared" si="73"/>
        <v>28</v>
      </c>
      <c r="I27">
        <f t="shared" si="73"/>
        <v>34</v>
      </c>
      <c r="J27">
        <f t="shared" si="73"/>
        <v>36</v>
      </c>
      <c r="K27">
        <f t="shared" si="73"/>
        <v>12</v>
      </c>
      <c r="L27">
        <f t="shared" si="73"/>
        <v>4</v>
      </c>
      <c r="M27">
        <f t="shared" si="73"/>
        <v>26</v>
      </c>
      <c r="N27">
        <f t="shared" si="73"/>
        <v>21</v>
      </c>
      <c r="O27">
        <f t="shared" si="73"/>
        <v>7</v>
      </c>
      <c r="P27">
        <f t="shared" si="73"/>
        <v>27</v>
      </c>
      <c r="Q27">
        <f t="shared" si="73"/>
        <v>9</v>
      </c>
      <c r="R27">
        <f t="shared" si="73"/>
        <v>3</v>
      </c>
      <c r="S27">
        <f t="shared" si="73"/>
        <v>1</v>
      </c>
      <c r="T27">
        <f t="shared" si="73"/>
        <v>25</v>
      </c>
      <c r="U27">
        <f t="shared" si="73"/>
        <v>33</v>
      </c>
      <c r="V27">
        <f t="shared" si="73"/>
        <v>11</v>
      </c>
      <c r="W27">
        <f t="shared" si="73"/>
        <v>16</v>
      </c>
      <c r="X27">
        <f t="shared" si="73"/>
        <v>30</v>
      </c>
      <c r="Y27">
        <f t="shared" si="73"/>
        <v>10</v>
      </c>
      <c r="Z27">
        <f t="shared" si="73"/>
        <v>28</v>
      </c>
      <c r="AA27">
        <f t="shared" si="73"/>
        <v>34</v>
      </c>
      <c r="AB27">
        <f t="shared" si="73"/>
        <v>36</v>
      </c>
      <c r="AC27">
        <f t="shared" si="73"/>
        <v>12</v>
      </c>
      <c r="AD27">
        <f t="shared" si="73"/>
        <v>4</v>
      </c>
      <c r="AE27">
        <f t="shared" si="73"/>
        <v>26</v>
      </c>
      <c r="AF27">
        <f t="shared" si="73"/>
        <v>21</v>
      </c>
      <c r="AG27">
        <f t="shared" si="73"/>
        <v>7</v>
      </c>
      <c r="AH27">
        <f t="shared" si="73"/>
        <v>27</v>
      </c>
      <c r="AI27">
        <f t="shared" si="73"/>
        <v>9</v>
      </c>
      <c r="AJ27">
        <f t="shared" si="73"/>
        <v>3</v>
      </c>
      <c r="AK27">
        <f t="shared" si="73"/>
        <v>1</v>
      </c>
    </row>
    <row r="28" spans="1:37">
      <c r="A28" s="1">
        <f t="shared" si="61"/>
        <v>26</v>
      </c>
      <c r="B28">
        <f t="shared" si="10"/>
        <v>26</v>
      </c>
      <c r="C28">
        <f t="shared" ref="C28:AK28" si="74">MOD(B28*$B28,$C$1)</f>
        <v>10</v>
      </c>
      <c r="D28">
        <f t="shared" si="74"/>
        <v>1</v>
      </c>
      <c r="E28">
        <f t="shared" si="74"/>
        <v>26</v>
      </c>
      <c r="F28">
        <f t="shared" si="74"/>
        <v>10</v>
      </c>
      <c r="G28">
        <f t="shared" si="74"/>
        <v>1</v>
      </c>
      <c r="H28">
        <f t="shared" si="74"/>
        <v>26</v>
      </c>
      <c r="I28">
        <f t="shared" si="74"/>
        <v>10</v>
      </c>
      <c r="J28">
        <f t="shared" si="74"/>
        <v>1</v>
      </c>
      <c r="K28">
        <f t="shared" si="74"/>
        <v>26</v>
      </c>
      <c r="L28">
        <f t="shared" si="74"/>
        <v>10</v>
      </c>
      <c r="M28">
        <f t="shared" si="74"/>
        <v>1</v>
      </c>
      <c r="N28">
        <f t="shared" si="74"/>
        <v>26</v>
      </c>
      <c r="O28">
        <f t="shared" si="74"/>
        <v>10</v>
      </c>
      <c r="P28">
        <f t="shared" si="74"/>
        <v>1</v>
      </c>
      <c r="Q28">
        <f t="shared" si="74"/>
        <v>26</v>
      </c>
      <c r="R28">
        <f t="shared" si="74"/>
        <v>10</v>
      </c>
      <c r="S28">
        <f t="shared" si="74"/>
        <v>1</v>
      </c>
      <c r="T28">
        <f t="shared" si="74"/>
        <v>26</v>
      </c>
      <c r="U28">
        <f t="shared" si="74"/>
        <v>10</v>
      </c>
      <c r="V28">
        <f t="shared" si="74"/>
        <v>1</v>
      </c>
      <c r="W28">
        <f t="shared" si="74"/>
        <v>26</v>
      </c>
      <c r="X28">
        <f t="shared" si="74"/>
        <v>10</v>
      </c>
      <c r="Y28">
        <f t="shared" si="74"/>
        <v>1</v>
      </c>
      <c r="Z28">
        <f t="shared" si="74"/>
        <v>26</v>
      </c>
      <c r="AA28">
        <f t="shared" si="74"/>
        <v>10</v>
      </c>
      <c r="AB28">
        <f t="shared" si="74"/>
        <v>1</v>
      </c>
      <c r="AC28">
        <f t="shared" si="74"/>
        <v>26</v>
      </c>
      <c r="AD28">
        <f t="shared" si="74"/>
        <v>10</v>
      </c>
      <c r="AE28">
        <f t="shared" si="74"/>
        <v>1</v>
      </c>
      <c r="AF28">
        <f t="shared" si="74"/>
        <v>26</v>
      </c>
      <c r="AG28">
        <f t="shared" si="74"/>
        <v>10</v>
      </c>
      <c r="AH28">
        <f t="shared" si="74"/>
        <v>1</v>
      </c>
      <c r="AI28">
        <f t="shared" si="74"/>
        <v>26</v>
      </c>
      <c r="AJ28">
        <f t="shared" si="74"/>
        <v>10</v>
      </c>
      <c r="AK28">
        <f t="shared" si="74"/>
        <v>1</v>
      </c>
    </row>
    <row r="29" spans="1:37">
      <c r="A29" s="1">
        <f t="shared" si="61"/>
        <v>27</v>
      </c>
      <c r="B29">
        <f t="shared" si="10"/>
        <v>27</v>
      </c>
      <c r="C29">
        <f t="shared" ref="C29:AK29" si="75">MOD(B29*$B29,$C$1)</f>
        <v>26</v>
      </c>
      <c r="D29">
        <f t="shared" si="75"/>
        <v>36</v>
      </c>
      <c r="E29">
        <f t="shared" si="75"/>
        <v>10</v>
      </c>
      <c r="F29">
        <f t="shared" si="75"/>
        <v>11</v>
      </c>
      <c r="G29">
        <f t="shared" si="75"/>
        <v>1</v>
      </c>
      <c r="H29">
        <f t="shared" si="75"/>
        <v>27</v>
      </c>
      <c r="I29">
        <f t="shared" si="75"/>
        <v>26</v>
      </c>
      <c r="J29">
        <f t="shared" si="75"/>
        <v>36</v>
      </c>
      <c r="K29">
        <f t="shared" si="75"/>
        <v>10</v>
      </c>
      <c r="L29">
        <f t="shared" si="75"/>
        <v>11</v>
      </c>
      <c r="M29">
        <f t="shared" si="75"/>
        <v>1</v>
      </c>
      <c r="N29">
        <f t="shared" si="75"/>
        <v>27</v>
      </c>
      <c r="O29">
        <f t="shared" si="75"/>
        <v>26</v>
      </c>
      <c r="P29">
        <f t="shared" si="75"/>
        <v>36</v>
      </c>
      <c r="Q29">
        <f t="shared" si="75"/>
        <v>10</v>
      </c>
      <c r="R29">
        <f t="shared" si="75"/>
        <v>11</v>
      </c>
      <c r="S29">
        <f t="shared" si="75"/>
        <v>1</v>
      </c>
      <c r="T29">
        <f t="shared" si="75"/>
        <v>27</v>
      </c>
      <c r="U29">
        <f t="shared" si="75"/>
        <v>26</v>
      </c>
      <c r="V29">
        <f t="shared" si="75"/>
        <v>36</v>
      </c>
      <c r="W29">
        <f t="shared" si="75"/>
        <v>10</v>
      </c>
      <c r="X29">
        <f t="shared" si="75"/>
        <v>11</v>
      </c>
      <c r="Y29">
        <f t="shared" si="75"/>
        <v>1</v>
      </c>
      <c r="Z29">
        <f t="shared" si="75"/>
        <v>27</v>
      </c>
      <c r="AA29">
        <f t="shared" si="75"/>
        <v>26</v>
      </c>
      <c r="AB29">
        <f t="shared" si="75"/>
        <v>36</v>
      </c>
      <c r="AC29">
        <f t="shared" si="75"/>
        <v>10</v>
      </c>
      <c r="AD29">
        <f t="shared" si="75"/>
        <v>11</v>
      </c>
      <c r="AE29">
        <f t="shared" si="75"/>
        <v>1</v>
      </c>
      <c r="AF29">
        <f t="shared" si="75"/>
        <v>27</v>
      </c>
      <c r="AG29">
        <f t="shared" si="75"/>
        <v>26</v>
      </c>
      <c r="AH29">
        <f t="shared" si="75"/>
        <v>36</v>
      </c>
      <c r="AI29">
        <f t="shared" si="75"/>
        <v>10</v>
      </c>
      <c r="AJ29">
        <f t="shared" si="75"/>
        <v>11</v>
      </c>
      <c r="AK29">
        <f t="shared" si="75"/>
        <v>1</v>
      </c>
    </row>
    <row r="30" spans="1:37">
      <c r="A30" s="1">
        <f t="shared" si="61"/>
        <v>28</v>
      </c>
      <c r="B30">
        <f t="shared" si="10"/>
        <v>28</v>
      </c>
      <c r="C30">
        <f t="shared" ref="C30:AK30" si="76">MOD(B30*$B30,$C$1)</f>
        <v>7</v>
      </c>
      <c r="D30">
        <f t="shared" si="76"/>
        <v>11</v>
      </c>
      <c r="E30">
        <f t="shared" si="76"/>
        <v>12</v>
      </c>
      <c r="F30">
        <f t="shared" si="76"/>
        <v>3</v>
      </c>
      <c r="G30">
        <f t="shared" si="76"/>
        <v>10</v>
      </c>
      <c r="H30">
        <f t="shared" si="76"/>
        <v>21</v>
      </c>
      <c r="I30">
        <f t="shared" si="76"/>
        <v>33</v>
      </c>
      <c r="J30">
        <f t="shared" si="76"/>
        <v>36</v>
      </c>
      <c r="K30">
        <f t="shared" si="76"/>
        <v>9</v>
      </c>
      <c r="L30">
        <f t="shared" si="76"/>
        <v>30</v>
      </c>
      <c r="M30">
        <f t="shared" si="76"/>
        <v>26</v>
      </c>
      <c r="N30">
        <f t="shared" si="76"/>
        <v>25</v>
      </c>
      <c r="O30">
        <f t="shared" si="76"/>
        <v>34</v>
      </c>
      <c r="P30">
        <f t="shared" si="76"/>
        <v>27</v>
      </c>
      <c r="Q30">
        <f t="shared" si="76"/>
        <v>16</v>
      </c>
      <c r="R30">
        <f t="shared" si="76"/>
        <v>4</v>
      </c>
      <c r="S30">
        <f t="shared" si="76"/>
        <v>1</v>
      </c>
      <c r="T30">
        <f t="shared" si="76"/>
        <v>28</v>
      </c>
      <c r="U30">
        <f t="shared" si="76"/>
        <v>7</v>
      </c>
      <c r="V30">
        <f t="shared" si="76"/>
        <v>11</v>
      </c>
      <c r="W30">
        <f t="shared" si="76"/>
        <v>12</v>
      </c>
      <c r="X30">
        <f t="shared" si="76"/>
        <v>3</v>
      </c>
      <c r="Y30">
        <f t="shared" si="76"/>
        <v>10</v>
      </c>
      <c r="Z30">
        <f t="shared" si="76"/>
        <v>21</v>
      </c>
      <c r="AA30">
        <f t="shared" si="76"/>
        <v>33</v>
      </c>
      <c r="AB30">
        <f t="shared" si="76"/>
        <v>36</v>
      </c>
      <c r="AC30">
        <f t="shared" si="76"/>
        <v>9</v>
      </c>
      <c r="AD30">
        <f t="shared" si="76"/>
        <v>30</v>
      </c>
      <c r="AE30">
        <f t="shared" si="76"/>
        <v>26</v>
      </c>
      <c r="AF30">
        <f t="shared" si="76"/>
        <v>25</v>
      </c>
      <c r="AG30">
        <f t="shared" si="76"/>
        <v>34</v>
      </c>
      <c r="AH30">
        <f t="shared" si="76"/>
        <v>27</v>
      </c>
      <c r="AI30">
        <f t="shared" si="76"/>
        <v>16</v>
      </c>
      <c r="AJ30">
        <f t="shared" si="76"/>
        <v>4</v>
      </c>
      <c r="AK30">
        <f t="shared" si="76"/>
        <v>1</v>
      </c>
    </row>
    <row r="31" spans="1:37">
      <c r="A31" s="1">
        <f t="shared" si="61"/>
        <v>29</v>
      </c>
      <c r="B31">
        <f t="shared" si="10"/>
        <v>29</v>
      </c>
      <c r="C31">
        <f t="shared" ref="C31:AK31" si="77">MOD(B31*$B31,$C$1)</f>
        <v>27</v>
      </c>
      <c r="D31">
        <f t="shared" si="77"/>
        <v>6</v>
      </c>
      <c r="E31">
        <f t="shared" si="77"/>
        <v>26</v>
      </c>
      <c r="F31">
        <f t="shared" si="77"/>
        <v>14</v>
      </c>
      <c r="G31">
        <f t="shared" si="77"/>
        <v>36</v>
      </c>
      <c r="H31">
        <f t="shared" si="77"/>
        <v>8</v>
      </c>
      <c r="I31">
        <f t="shared" si="77"/>
        <v>10</v>
      </c>
      <c r="J31">
        <f t="shared" si="77"/>
        <v>31</v>
      </c>
      <c r="K31">
        <f t="shared" si="77"/>
        <v>11</v>
      </c>
      <c r="L31">
        <f t="shared" si="77"/>
        <v>23</v>
      </c>
      <c r="M31">
        <f t="shared" si="77"/>
        <v>1</v>
      </c>
      <c r="N31">
        <f t="shared" si="77"/>
        <v>29</v>
      </c>
      <c r="O31">
        <f t="shared" si="77"/>
        <v>27</v>
      </c>
      <c r="P31">
        <f t="shared" si="77"/>
        <v>6</v>
      </c>
      <c r="Q31">
        <f t="shared" si="77"/>
        <v>26</v>
      </c>
      <c r="R31">
        <f t="shared" si="77"/>
        <v>14</v>
      </c>
      <c r="S31">
        <f t="shared" si="77"/>
        <v>36</v>
      </c>
      <c r="T31">
        <f t="shared" si="77"/>
        <v>8</v>
      </c>
      <c r="U31">
        <f t="shared" si="77"/>
        <v>10</v>
      </c>
      <c r="V31">
        <f t="shared" si="77"/>
        <v>31</v>
      </c>
      <c r="W31">
        <f t="shared" si="77"/>
        <v>11</v>
      </c>
      <c r="X31">
        <f t="shared" si="77"/>
        <v>23</v>
      </c>
      <c r="Y31">
        <f t="shared" si="77"/>
        <v>1</v>
      </c>
      <c r="Z31">
        <f t="shared" si="77"/>
        <v>29</v>
      </c>
      <c r="AA31">
        <f t="shared" si="77"/>
        <v>27</v>
      </c>
      <c r="AB31">
        <f t="shared" si="77"/>
        <v>6</v>
      </c>
      <c r="AC31">
        <f t="shared" si="77"/>
        <v>26</v>
      </c>
      <c r="AD31">
        <f t="shared" si="77"/>
        <v>14</v>
      </c>
      <c r="AE31">
        <f t="shared" si="77"/>
        <v>36</v>
      </c>
      <c r="AF31">
        <f t="shared" si="77"/>
        <v>8</v>
      </c>
      <c r="AG31">
        <f t="shared" si="77"/>
        <v>10</v>
      </c>
      <c r="AH31">
        <f t="shared" si="77"/>
        <v>31</v>
      </c>
      <c r="AI31">
        <f t="shared" si="77"/>
        <v>11</v>
      </c>
      <c r="AJ31">
        <f t="shared" si="77"/>
        <v>23</v>
      </c>
      <c r="AK31">
        <f t="shared" si="77"/>
        <v>1</v>
      </c>
    </row>
    <row r="32" spans="1:37">
      <c r="A32" s="1">
        <f t="shared" si="61"/>
        <v>30</v>
      </c>
      <c r="B32">
        <f t="shared" si="10"/>
        <v>30</v>
      </c>
      <c r="C32">
        <f t="shared" ref="C32:AK32" si="78">MOD(B32*$B32,$C$1)</f>
        <v>12</v>
      </c>
      <c r="D32">
        <f t="shared" si="78"/>
        <v>27</v>
      </c>
      <c r="E32">
        <f t="shared" si="78"/>
        <v>33</v>
      </c>
      <c r="F32">
        <f t="shared" si="78"/>
        <v>28</v>
      </c>
      <c r="G32">
        <f t="shared" si="78"/>
        <v>26</v>
      </c>
      <c r="H32">
        <f t="shared" si="78"/>
        <v>3</v>
      </c>
      <c r="I32">
        <f t="shared" si="78"/>
        <v>16</v>
      </c>
      <c r="J32">
        <f t="shared" si="78"/>
        <v>36</v>
      </c>
      <c r="K32">
        <f t="shared" si="78"/>
        <v>7</v>
      </c>
      <c r="L32">
        <f t="shared" si="78"/>
        <v>25</v>
      </c>
      <c r="M32">
        <f t="shared" si="78"/>
        <v>10</v>
      </c>
      <c r="N32">
        <f t="shared" si="78"/>
        <v>4</v>
      </c>
      <c r="O32">
        <f t="shared" si="78"/>
        <v>9</v>
      </c>
      <c r="P32">
        <f t="shared" si="78"/>
        <v>11</v>
      </c>
      <c r="Q32">
        <f t="shared" si="78"/>
        <v>34</v>
      </c>
      <c r="R32">
        <f t="shared" si="78"/>
        <v>21</v>
      </c>
      <c r="S32">
        <f t="shared" si="78"/>
        <v>1</v>
      </c>
      <c r="T32">
        <f t="shared" si="78"/>
        <v>30</v>
      </c>
      <c r="U32">
        <f t="shared" si="78"/>
        <v>12</v>
      </c>
      <c r="V32">
        <f t="shared" si="78"/>
        <v>27</v>
      </c>
      <c r="W32">
        <f t="shared" si="78"/>
        <v>33</v>
      </c>
      <c r="X32">
        <f t="shared" si="78"/>
        <v>28</v>
      </c>
      <c r="Y32">
        <f t="shared" si="78"/>
        <v>26</v>
      </c>
      <c r="Z32">
        <f t="shared" si="78"/>
        <v>3</v>
      </c>
      <c r="AA32">
        <f t="shared" si="78"/>
        <v>16</v>
      </c>
      <c r="AB32">
        <f t="shared" si="78"/>
        <v>36</v>
      </c>
      <c r="AC32">
        <f t="shared" si="78"/>
        <v>7</v>
      </c>
      <c r="AD32">
        <f t="shared" si="78"/>
        <v>25</v>
      </c>
      <c r="AE32">
        <f t="shared" si="78"/>
        <v>10</v>
      </c>
      <c r="AF32">
        <f t="shared" si="78"/>
        <v>4</v>
      </c>
      <c r="AG32">
        <f t="shared" si="78"/>
        <v>9</v>
      </c>
      <c r="AH32">
        <f t="shared" si="78"/>
        <v>11</v>
      </c>
      <c r="AI32">
        <f t="shared" si="78"/>
        <v>34</v>
      </c>
      <c r="AJ32">
        <f t="shared" si="78"/>
        <v>21</v>
      </c>
      <c r="AK32">
        <f t="shared" si="78"/>
        <v>1</v>
      </c>
    </row>
    <row r="33" spans="1:37">
      <c r="A33" s="1">
        <f t="shared" si="61"/>
        <v>31</v>
      </c>
      <c r="B33">
        <f t="shared" si="10"/>
        <v>31</v>
      </c>
      <c r="C33">
        <f t="shared" ref="C33:AK33" si="79">MOD(B33*$B33,$C$1)</f>
        <v>36</v>
      </c>
      <c r="D33">
        <f t="shared" si="79"/>
        <v>6</v>
      </c>
      <c r="E33">
        <f t="shared" si="79"/>
        <v>1</v>
      </c>
      <c r="F33">
        <f t="shared" si="79"/>
        <v>31</v>
      </c>
      <c r="G33">
        <f t="shared" si="79"/>
        <v>36</v>
      </c>
      <c r="H33">
        <f t="shared" si="79"/>
        <v>6</v>
      </c>
      <c r="I33">
        <f t="shared" si="79"/>
        <v>1</v>
      </c>
      <c r="J33">
        <f t="shared" si="79"/>
        <v>31</v>
      </c>
      <c r="K33">
        <f t="shared" si="79"/>
        <v>36</v>
      </c>
      <c r="L33">
        <f t="shared" si="79"/>
        <v>6</v>
      </c>
      <c r="M33">
        <f t="shared" si="79"/>
        <v>1</v>
      </c>
      <c r="N33">
        <f t="shared" si="79"/>
        <v>31</v>
      </c>
      <c r="O33">
        <f t="shared" si="79"/>
        <v>36</v>
      </c>
      <c r="P33">
        <f t="shared" si="79"/>
        <v>6</v>
      </c>
      <c r="Q33">
        <f t="shared" si="79"/>
        <v>1</v>
      </c>
      <c r="R33">
        <f t="shared" si="79"/>
        <v>31</v>
      </c>
      <c r="S33">
        <f t="shared" si="79"/>
        <v>36</v>
      </c>
      <c r="T33">
        <f t="shared" si="79"/>
        <v>6</v>
      </c>
      <c r="U33">
        <f t="shared" si="79"/>
        <v>1</v>
      </c>
      <c r="V33">
        <f t="shared" si="79"/>
        <v>31</v>
      </c>
      <c r="W33">
        <f t="shared" si="79"/>
        <v>36</v>
      </c>
      <c r="X33">
        <f t="shared" si="79"/>
        <v>6</v>
      </c>
      <c r="Y33">
        <f t="shared" si="79"/>
        <v>1</v>
      </c>
      <c r="Z33">
        <f t="shared" si="79"/>
        <v>31</v>
      </c>
      <c r="AA33">
        <f t="shared" si="79"/>
        <v>36</v>
      </c>
      <c r="AB33">
        <f t="shared" si="79"/>
        <v>6</v>
      </c>
      <c r="AC33">
        <f t="shared" si="79"/>
        <v>1</v>
      </c>
      <c r="AD33">
        <f t="shared" si="79"/>
        <v>31</v>
      </c>
      <c r="AE33">
        <f t="shared" si="79"/>
        <v>36</v>
      </c>
      <c r="AF33">
        <f t="shared" si="79"/>
        <v>6</v>
      </c>
      <c r="AG33">
        <f t="shared" si="79"/>
        <v>1</v>
      </c>
      <c r="AH33">
        <f t="shared" si="79"/>
        <v>31</v>
      </c>
      <c r="AI33">
        <f t="shared" si="79"/>
        <v>36</v>
      </c>
      <c r="AJ33">
        <f t="shared" si="79"/>
        <v>6</v>
      </c>
      <c r="AK33">
        <f t="shared" si="79"/>
        <v>1</v>
      </c>
    </row>
    <row r="34" spans="1:37">
      <c r="A34" s="2">
        <f t="shared" si="61"/>
        <v>32</v>
      </c>
      <c r="B34">
        <f t="shared" si="10"/>
        <v>32</v>
      </c>
      <c r="C34">
        <f t="shared" ref="C34:AK34" si="80">MOD(B34*$B34,$C$1)</f>
        <v>25</v>
      </c>
      <c r="D34">
        <f t="shared" si="80"/>
        <v>23</v>
      </c>
      <c r="E34">
        <f t="shared" si="80"/>
        <v>33</v>
      </c>
      <c r="F34">
        <f t="shared" si="80"/>
        <v>20</v>
      </c>
      <c r="G34">
        <f t="shared" si="80"/>
        <v>11</v>
      </c>
      <c r="H34">
        <f t="shared" si="80"/>
        <v>19</v>
      </c>
      <c r="I34">
        <f t="shared" si="80"/>
        <v>16</v>
      </c>
      <c r="J34">
        <f t="shared" si="80"/>
        <v>31</v>
      </c>
      <c r="K34">
        <f t="shared" si="80"/>
        <v>30</v>
      </c>
      <c r="L34">
        <f t="shared" si="80"/>
        <v>35</v>
      </c>
      <c r="M34">
        <f t="shared" si="80"/>
        <v>10</v>
      </c>
      <c r="N34">
        <f t="shared" si="80"/>
        <v>24</v>
      </c>
      <c r="O34">
        <f t="shared" si="80"/>
        <v>28</v>
      </c>
      <c r="P34">
        <f t="shared" si="80"/>
        <v>8</v>
      </c>
      <c r="Q34">
        <f t="shared" si="80"/>
        <v>34</v>
      </c>
      <c r="R34">
        <f t="shared" si="80"/>
        <v>15</v>
      </c>
      <c r="S34">
        <f t="shared" si="80"/>
        <v>36</v>
      </c>
      <c r="T34">
        <f t="shared" si="80"/>
        <v>5</v>
      </c>
      <c r="U34">
        <f t="shared" si="80"/>
        <v>12</v>
      </c>
      <c r="V34">
        <f t="shared" si="80"/>
        <v>14</v>
      </c>
      <c r="W34">
        <f t="shared" si="80"/>
        <v>4</v>
      </c>
      <c r="X34">
        <f t="shared" si="80"/>
        <v>17</v>
      </c>
      <c r="Y34">
        <f t="shared" si="80"/>
        <v>26</v>
      </c>
      <c r="Z34">
        <f t="shared" si="80"/>
        <v>18</v>
      </c>
      <c r="AA34">
        <f t="shared" si="80"/>
        <v>21</v>
      </c>
      <c r="AB34">
        <f t="shared" si="80"/>
        <v>6</v>
      </c>
      <c r="AC34">
        <f t="shared" si="80"/>
        <v>7</v>
      </c>
      <c r="AD34">
        <f t="shared" si="80"/>
        <v>2</v>
      </c>
      <c r="AE34">
        <f t="shared" si="80"/>
        <v>27</v>
      </c>
      <c r="AF34">
        <f t="shared" si="80"/>
        <v>13</v>
      </c>
      <c r="AG34">
        <f t="shared" si="80"/>
        <v>9</v>
      </c>
      <c r="AH34">
        <f t="shared" si="80"/>
        <v>29</v>
      </c>
      <c r="AI34">
        <f t="shared" si="80"/>
        <v>3</v>
      </c>
      <c r="AJ34">
        <f t="shared" si="80"/>
        <v>22</v>
      </c>
      <c r="AK34">
        <f t="shared" si="80"/>
        <v>1</v>
      </c>
    </row>
    <row r="35" spans="1:37">
      <c r="A35" s="1">
        <f t="shared" si="61"/>
        <v>33</v>
      </c>
      <c r="B35">
        <f t="shared" si="10"/>
        <v>33</v>
      </c>
      <c r="C35">
        <f t="shared" ref="C35:AK35" si="81">MOD(B35*$B35,$C$1)</f>
        <v>16</v>
      </c>
      <c r="D35">
        <f t="shared" si="81"/>
        <v>10</v>
      </c>
      <c r="E35">
        <f t="shared" si="81"/>
        <v>34</v>
      </c>
      <c r="F35">
        <f t="shared" si="81"/>
        <v>12</v>
      </c>
      <c r="G35">
        <f t="shared" si="81"/>
        <v>26</v>
      </c>
      <c r="H35">
        <f t="shared" si="81"/>
        <v>7</v>
      </c>
      <c r="I35">
        <f t="shared" si="81"/>
        <v>9</v>
      </c>
      <c r="J35">
        <f t="shared" si="81"/>
        <v>1</v>
      </c>
      <c r="K35">
        <f t="shared" si="81"/>
        <v>33</v>
      </c>
      <c r="L35">
        <f t="shared" si="81"/>
        <v>16</v>
      </c>
      <c r="M35">
        <f t="shared" si="81"/>
        <v>10</v>
      </c>
      <c r="N35">
        <f t="shared" si="81"/>
        <v>34</v>
      </c>
      <c r="O35">
        <f t="shared" si="81"/>
        <v>12</v>
      </c>
      <c r="P35">
        <f t="shared" si="81"/>
        <v>26</v>
      </c>
      <c r="Q35">
        <f t="shared" si="81"/>
        <v>7</v>
      </c>
      <c r="R35">
        <f t="shared" si="81"/>
        <v>9</v>
      </c>
      <c r="S35">
        <f t="shared" si="81"/>
        <v>1</v>
      </c>
      <c r="T35">
        <f t="shared" si="81"/>
        <v>33</v>
      </c>
      <c r="U35">
        <f t="shared" si="81"/>
        <v>16</v>
      </c>
      <c r="V35">
        <f t="shared" si="81"/>
        <v>10</v>
      </c>
      <c r="W35">
        <f t="shared" si="81"/>
        <v>34</v>
      </c>
      <c r="X35">
        <f t="shared" si="81"/>
        <v>12</v>
      </c>
      <c r="Y35">
        <f t="shared" si="81"/>
        <v>26</v>
      </c>
      <c r="Z35">
        <f t="shared" si="81"/>
        <v>7</v>
      </c>
      <c r="AA35">
        <f t="shared" si="81"/>
        <v>9</v>
      </c>
      <c r="AB35">
        <f t="shared" si="81"/>
        <v>1</v>
      </c>
      <c r="AC35">
        <f t="shared" si="81"/>
        <v>33</v>
      </c>
      <c r="AD35">
        <f t="shared" si="81"/>
        <v>16</v>
      </c>
      <c r="AE35">
        <f t="shared" si="81"/>
        <v>10</v>
      </c>
      <c r="AF35">
        <f t="shared" si="81"/>
        <v>34</v>
      </c>
      <c r="AG35">
        <f t="shared" si="81"/>
        <v>12</v>
      </c>
      <c r="AH35">
        <f t="shared" si="81"/>
        <v>26</v>
      </c>
      <c r="AI35">
        <f t="shared" si="81"/>
        <v>7</v>
      </c>
      <c r="AJ35">
        <f t="shared" si="81"/>
        <v>9</v>
      </c>
      <c r="AK35">
        <f t="shared" si="81"/>
        <v>1</v>
      </c>
    </row>
    <row r="36" spans="1:37">
      <c r="A36" s="1">
        <f t="shared" si="61"/>
        <v>34</v>
      </c>
      <c r="B36">
        <f t="shared" si="10"/>
        <v>34</v>
      </c>
      <c r="C36">
        <f t="shared" ref="C36:AK36" si="82">MOD(B36*$B36,$C$1)</f>
        <v>9</v>
      </c>
      <c r="D36">
        <f t="shared" si="82"/>
        <v>10</v>
      </c>
      <c r="E36">
        <f t="shared" si="82"/>
        <v>7</v>
      </c>
      <c r="F36">
        <f t="shared" si="82"/>
        <v>16</v>
      </c>
      <c r="G36">
        <f t="shared" si="82"/>
        <v>26</v>
      </c>
      <c r="H36">
        <f t="shared" si="82"/>
        <v>33</v>
      </c>
      <c r="I36">
        <f t="shared" si="82"/>
        <v>12</v>
      </c>
      <c r="J36">
        <f t="shared" si="82"/>
        <v>1</v>
      </c>
      <c r="K36">
        <f t="shared" si="82"/>
        <v>34</v>
      </c>
      <c r="L36">
        <f t="shared" si="82"/>
        <v>9</v>
      </c>
      <c r="M36">
        <f t="shared" si="82"/>
        <v>10</v>
      </c>
      <c r="N36">
        <f t="shared" si="82"/>
        <v>7</v>
      </c>
      <c r="O36">
        <f t="shared" si="82"/>
        <v>16</v>
      </c>
      <c r="P36">
        <f t="shared" si="82"/>
        <v>26</v>
      </c>
      <c r="Q36">
        <f t="shared" si="82"/>
        <v>33</v>
      </c>
      <c r="R36">
        <f t="shared" si="82"/>
        <v>12</v>
      </c>
      <c r="S36">
        <f t="shared" si="82"/>
        <v>1</v>
      </c>
      <c r="T36">
        <f t="shared" si="82"/>
        <v>34</v>
      </c>
      <c r="U36">
        <f t="shared" si="82"/>
        <v>9</v>
      </c>
      <c r="V36">
        <f t="shared" si="82"/>
        <v>10</v>
      </c>
      <c r="W36">
        <f t="shared" si="82"/>
        <v>7</v>
      </c>
      <c r="X36">
        <f t="shared" si="82"/>
        <v>16</v>
      </c>
      <c r="Y36">
        <f t="shared" si="82"/>
        <v>26</v>
      </c>
      <c r="Z36">
        <f t="shared" si="82"/>
        <v>33</v>
      </c>
      <c r="AA36">
        <f t="shared" si="82"/>
        <v>12</v>
      </c>
      <c r="AB36">
        <f t="shared" si="82"/>
        <v>1</v>
      </c>
      <c r="AC36">
        <f t="shared" si="82"/>
        <v>34</v>
      </c>
      <c r="AD36">
        <f t="shared" si="82"/>
        <v>9</v>
      </c>
      <c r="AE36">
        <f t="shared" si="82"/>
        <v>10</v>
      </c>
      <c r="AF36">
        <f t="shared" si="82"/>
        <v>7</v>
      </c>
      <c r="AG36">
        <f t="shared" si="82"/>
        <v>16</v>
      </c>
      <c r="AH36">
        <f t="shared" si="82"/>
        <v>26</v>
      </c>
      <c r="AI36">
        <f t="shared" si="82"/>
        <v>33</v>
      </c>
      <c r="AJ36">
        <f t="shared" si="82"/>
        <v>12</v>
      </c>
      <c r="AK36">
        <f t="shared" si="82"/>
        <v>1</v>
      </c>
    </row>
    <row r="37" spans="1:37">
      <c r="A37" s="2">
        <f t="shared" si="61"/>
        <v>35</v>
      </c>
      <c r="B37">
        <f t="shared" si="10"/>
        <v>35</v>
      </c>
      <c r="C37">
        <f t="shared" ref="C37:AK38" si="83">MOD(B37*$B37,$C$1)</f>
        <v>4</v>
      </c>
      <c r="D37">
        <f t="shared" si="83"/>
        <v>29</v>
      </c>
      <c r="E37">
        <f t="shared" si="83"/>
        <v>16</v>
      </c>
      <c r="F37">
        <f t="shared" si="83"/>
        <v>5</v>
      </c>
      <c r="G37">
        <f t="shared" si="83"/>
        <v>27</v>
      </c>
      <c r="H37">
        <f t="shared" si="83"/>
        <v>20</v>
      </c>
      <c r="I37">
        <f t="shared" si="83"/>
        <v>34</v>
      </c>
      <c r="J37">
        <f t="shared" si="83"/>
        <v>6</v>
      </c>
      <c r="K37">
        <f t="shared" si="83"/>
        <v>25</v>
      </c>
      <c r="L37">
        <f t="shared" si="83"/>
        <v>24</v>
      </c>
      <c r="M37">
        <f t="shared" si="83"/>
        <v>26</v>
      </c>
      <c r="N37">
        <f t="shared" si="83"/>
        <v>22</v>
      </c>
      <c r="O37">
        <f t="shared" si="83"/>
        <v>30</v>
      </c>
      <c r="P37">
        <f t="shared" si="83"/>
        <v>14</v>
      </c>
      <c r="Q37">
        <f t="shared" si="83"/>
        <v>9</v>
      </c>
      <c r="R37">
        <f t="shared" si="83"/>
        <v>19</v>
      </c>
      <c r="S37">
        <f t="shared" si="83"/>
        <v>36</v>
      </c>
      <c r="T37">
        <f t="shared" si="83"/>
        <v>2</v>
      </c>
      <c r="U37">
        <f t="shared" si="83"/>
        <v>33</v>
      </c>
      <c r="V37">
        <f t="shared" si="83"/>
        <v>8</v>
      </c>
      <c r="W37">
        <f t="shared" si="83"/>
        <v>21</v>
      </c>
      <c r="X37">
        <f t="shared" si="83"/>
        <v>32</v>
      </c>
      <c r="Y37">
        <f t="shared" si="83"/>
        <v>10</v>
      </c>
      <c r="Z37">
        <f t="shared" si="83"/>
        <v>17</v>
      </c>
      <c r="AA37">
        <f t="shared" si="83"/>
        <v>3</v>
      </c>
      <c r="AB37">
        <f t="shared" si="83"/>
        <v>31</v>
      </c>
      <c r="AC37">
        <f t="shared" si="83"/>
        <v>12</v>
      </c>
      <c r="AD37">
        <f t="shared" si="83"/>
        <v>13</v>
      </c>
      <c r="AE37">
        <f t="shared" si="83"/>
        <v>11</v>
      </c>
      <c r="AF37">
        <f t="shared" si="83"/>
        <v>15</v>
      </c>
      <c r="AG37">
        <f t="shared" si="83"/>
        <v>7</v>
      </c>
      <c r="AH37">
        <f t="shared" si="83"/>
        <v>23</v>
      </c>
      <c r="AI37">
        <f t="shared" si="83"/>
        <v>28</v>
      </c>
      <c r="AJ37">
        <f t="shared" si="83"/>
        <v>18</v>
      </c>
      <c r="AK37">
        <f t="shared" si="83"/>
        <v>1</v>
      </c>
    </row>
    <row r="38" spans="1:37">
      <c r="A38" s="1">
        <f t="shared" ref="A38" si="84">A37+1</f>
        <v>36</v>
      </c>
      <c r="B38">
        <f t="shared" si="10"/>
        <v>36</v>
      </c>
      <c r="C38">
        <f t="shared" si="83"/>
        <v>1</v>
      </c>
      <c r="D38">
        <f t="shared" si="83"/>
        <v>36</v>
      </c>
      <c r="E38">
        <f t="shared" si="83"/>
        <v>1</v>
      </c>
      <c r="F38">
        <f t="shared" si="83"/>
        <v>36</v>
      </c>
      <c r="G38">
        <f t="shared" si="83"/>
        <v>1</v>
      </c>
      <c r="H38">
        <f t="shared" si="83"/>
        <v>36</v>
      </c>
      <c r="I38">
        <f t="shared" si="83"/>
        <v>1</v>
      </c>
      <c r="J38">
        <f t="shared" si="83"/>
        <v>36</v>
      </c>
      <c r="K38">
        <f t="shared" si="83"/>
        <v>1</v>
      </c>
      <c r="L38">
        <f t="shared" si="83"/>
        <v>36</v>
      </c>
      <c r="M38">
        <f t="shared" si="83"/>
        <v>1</v>
      </c>
      <c r="N38">
        <f t="shared" si="83"/>
        <v>36</v>
      </c>
      <c r="O38">
        <f t="shared" si="83"/>
        <v>1</v>
      </c>
      <c r="P38">
        <f t="shared" si="83"/>
        <v>36</v>
      </c>
      <c r="Q38">
        <f t="shared" si="83"/>
        <v>1</v>
      </c>
      <c r="R38">
        <f t="shared" si="83"/>
        <v>36</v>
      </c>
      <c r="S38">
        <f t="shared" si="83"/>
        <v>1</v>
      </c>
      <c r="T38">
        <f t="shared" si="83"/>
        <v>36</v>
      </c>
      <c r="U38">
        <f t="shared" si="83"/>
        <v>1</v>
      </c>
      <c r="V38">
        <f t="shared" si="83"/>
        <v>36</v>
      </c>
      <c r="W38">
        <f t="shared" si="83"/>
        <v>1</v>
      </c>
      <c r="X38">
        <f t="shared" si="83"/>
        <v>36</v>
      </c>
      <c r="Y38">
        <f t="shared" si="83"/>
        <v>1</v>
      </c>
      <c r="Z38">
        <f t="shared" si="83"/>
        <v>36</v>
      </c>
      <c r="AA38">
        <f t="shared" si="83"/>
        <v>1</v>
      </c>
      <c r="AB38">
        <f t="shared" si="83"/>
        <v>36</v>
      </c>
      <c r="AC38">
        <f t="shared" si="83"/>
        <v>1</v>
      </c>
      <c r="AD38">
        <f t="shared" si="83"/>
        <v>36</v>
      </c>
      <c r="AE38">
        <f t="shared" si="83"/>
        <v>1</v>
      </c>
      <c r="AF38">
        <f t="shared" si="83"/>
        <v>36</v>
      </c>
      <c r="AG38">
        <f t="shared" si="83"/>
        <v>1</v>
      </c>
      <c r="AH38">
        <f t="shared" si="83"/>
        <v>36</v>
      </c>
      <c r="AI38">
        <f t="shared" si="83"/>
        <v>1</v>
      </c>
      <c r="AJ38">
        <f t="shared" si="83"/>
        <v>36</v>
      </c>
      <c r="AK38">
        <f t="shared" si="83"/>
        <v>1</v>
      </c>
    </row>
  </sheetData>
  <phoneticPr fontId="3" type="noConversion"/>
  <conditionalFormatting sqref="B3:AK38">
    <cfRule type="cellIs" dxfId="10" priority="10" operator="between">
      <formula>1</formula>
      <formula>1</formula>
    </cfRule>
  </conditionalFormatting>
  <conditionalFormatting sqref="B4:AJ38">
    <cfRule type="cellIs" dxfId="9" priority="1" operator="equal">
      <formula>35</formula>
    </cfRule>
    <cfRule type="cellIs" dxfId="8" priority="2" operator="equal">
      <formula>32</formula>
    </cfRule>
    <cfRule type="cellIs" dxfId="7" priority="3" operator="equal">
      <formula>24</formula>
    </cfRule>
    <cfRule type="cellIs" dxfId="6" priority="4" operator="equal">
      <formula>22</formula>
    </cfRule>
    <cfRule type="cellIs" dxfId="5" priority="5" operator="between">
      <formula>17</formula>
      <formula>20</formula>
    </cfRule>
    <cfRule type="cellIs" dxfId="4" priority="6" operator="equal">
      <formula>15</formula>
    </cfRule>
    <cfRule type="cellIs" dxfId="3" priority="7" operator="equal">
      <formula>13</formula>
    </cfRule>
    <cfRule type="cellIs" dxfId="2" priority="8" operator="equal">
      <formula>5</formula>
    </cfRule>
    <cfRule type="cellIs" dxfId="1" priority="9" operator="equal">
      <formula>2</formula>
    </cfRule>
  </conditionalFormatting>
  <pageMargins left="0.75" right="0.75" top="1" bottom="1" header="0.5" footer="0.5"/>
  <pageSetup scale="8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workbookViewId="0">
      <selection activeCell="B3" sqref="B3"/>
    </sheetView>
  </sheetViews>
  <sheetFormatPr baseColWidth="10" defaultColWidth="3.5" defaultRowHeight="15" x14ac:dyDescent="0"/>
  <sheetData>
    <row r="1" spans="1:37">
      <c r="B1" t="s">
        <v>1</v>
      </c>
      <c r="C1">
        <v>12</v>
      </c>
    </row>
    <row r="2" spans="1:37">
      <c r="B2">
        <v>1</v>
      </c>
      <c r="C2">
        <f>B2+1</f>
        <v>2</v>
      </c>
      <c r="D2">
        <f t="shared" ref="D2:AK2" si="0">C2+1</f>
        <v>3</v>
      </c>
      <c r="E2">
        <f t="shared" si="0"/>
        <v>4</v>
      </c>
      <c r="F2">
        <f t="shared" si="0"/>
        <v>5</v>
      </c>
      <c r="G2">
        <f t="shared" si="0"/>
        <v>6</v>
      </c>
      <c r="H2">
        <f t="shared" si="0"/>
        <v>7</v>
      </c>
      <c r="I2">
        <f t="shared" si="0"/>
        <v>8</v>
      </c>
      <c r="J2">
        <f t="shared" si="0"/>
        <v>9</v>
      </c>
      <c r="K2">
        <f t="shared" si="0"/>
        <v>10</v>
      </c>
      <c r="L2">
        <f t="shared" si="0"/>
        <v>11</v>
      </c>
      <c r="M2">
        <f t="shared" si="0"/>
        <v>12</v>
      </c>
      <c r="N2">
        <f t="shared" si="0"/>
        <v>13</v>
      </c>
      <c r="O2">
        <f t="shared" si="0"/>
        <v>14</v>
      </c>
      <c r="P2">
        <f t="shared" si="0"/>
        <v>15</v>
      </c>
      <c r="Q2">
        <f t="shared" si="0"/>
        <v>16</v>
      </c>
      <c r="R2">
        <f t="shared" si="0"/>
        <v>17</v>
      </c>
      <c r="S2">
        <f t="shared" si="0"/>
        <v>18</v>
      </c>
      <c r="T2">
        <f t="shared" si="0"/>
        <v>19</v>
      </c>
      <c r="U2">
        <f t="shared" si="0"/>
        <v>20</v>
      </c>
      <c r="V2">
        <f t="shared" si="0"/>
        <v>21</v>
      </c>
      <c r="W2">
        <f t="shared" si="0"/>
        <v>22</v>
      </c>
      <c r="X2">
        <f t="shared" si="0"/>
        <v>23</v>
      </c>
      <c r="Y2">
        <f t="shared" si="0"/>
        <v>24</v>
      </c>
      <c r="Z2">
        <f t="shared" si="0"/>
        <v>25</v>
      </c>
      <c r="AA2">
        <f t="shared" si="0"/>
        <v>26</v>
      </c>
      <c r="AB2">
        <f t="shared" si="0"/>
        <v>27</v>
      </c>
      <c r="AC2">
        <f t="shared" si="0"/>
        <v>28</v>
      </c>
      <c r="AD2">
        <f t="shared" si="0"/>
        <v>29</v>
      </c>
      <c r="AE2">
        <f t="shared" si="0"/>
        <v>30</v>
      </c>
      <c r="AF2">
        <f t="shared" si="0"/>
        <v>31</v>
      </c>
      <c r="AG2">
        <f t="shared" si="0"/>
        <v>32</v>
      </c>
      <c r="AH2">
        <f t="shared" si="0"/>
        <v>33</v>
      </c>
      <c r="AI2">
        <f t="shared" si="0"/>
        <v>34</v>
      </c>
      <c r="AJ2">
        <f t="shared" si="0"/>
        <v>35</v>
      </c>
      <c r="AK2">
        <f t="shared" si="0"/>
        <v>36</v>
      </c>
    </row>
    <row r="3" spans="1:37">
      <c r="A3">
        <v>1</v>
      </c>
      <c r="B3">
        <f>MOD(A3,$C$1)</f>
        <v>1</v>
      </c>
      <c r="C3">
        <f>MOD(B3*$B3,$C$1)</f>
        <v>1</v>
      </c>
      <c r="D3">
        <f t="shared" ref="D3:AK11" si="1">MOD(C3*$B3,$C$1)</f>
        <v>1</v>
      </c>
      <c r="E3">
        <f t="shared" si="1"/>
        <v>1</v>
      </c>
      <c r="F3">
        <f t="shared" si="1"/>
        <v>1</v>
      </c>
      <c r="G3">
        <f t="shared" si="1"/>
        <v>1</v>
      </c>
      <c r="H3">
        <f t="shared" si="1"/>
        <v>1</v>
      </c>
      <c r="I3">
        <f t="shared" si="1"/>
        <v>1</v>
      </c>
      <c r="J3">
        <f t="shared" si="1"/>
        <v>1</v>
      </c>
      <c r="K3">
        <f t="shared" si="1"/>
        <v>1</v>
      </c>
      <c r="L3">
        <f t="shared" si="1"/>
        <v>1</v>
      </c>
      <c r="M3">
        <f t="shared" si="1"/>
        <v>1</v>
      </c>
      <c r="N3">
        <f t="shared" si="1"/>
        <v>1</v>
      </c>
      <c r="O3">
        <f t="shared" si="1"/>
        <v>1</v>
      </c>
      <c r="P3">
        <f t="shared" si="1"/>
        <v>1</v>
      </c>
      <c r="Q3">
        <f t="shared" si="1"/>
        <v>1</v>
      </c>
      <c r="R3">
        <f t="shared" si="1"/>
        <v>1</v>
      </c>
      <c r="S3">
        <f t="shared" si="1"/>
        <v>1</v>
      </c>
      <c r="T3">
        <f t="shared" si="1"/>
        <v>1</v>
      </c>
      <c r="U3">
        <f t="shared" si="1"/>
        <v>1</v>
      </c>
      <c r="V3">
        <f t="shared" si="1"/>
        <v>1</v>
      </c>
      <c r="W3">
        <f t="shared" si="1"/>
        <v>1</v>
      </c>
      <c r="X3">
        <f t="shared" si="1"/>
        <v>1</v>
      </c>
      <c r="Y3">
        <f t="shared" si="1"/>
        <v>1</v>
      </c>
      <c r="Z3">
        <f t="shared" si="1"/>
        <v>1</v>
      </c>
      <c r="AA3">
        <f t="shared" si="1"/>
        <v>1</v>
      </c>
      <c r="AB3">
        <f t="shared" si="1"/>
        <v>1</v>
      </c>
      <c r="AC3">
        <f t="shared" si="1"/>
        <v>1</v>
      </c>
      <c r="AD3">
        <f t="shared" si="1"/>
        <v>1</v>
      </c>
      <c r="AE3">
        <f t="shared" si="1"/>
        <v>1</v>
      </c>
      <c r="AF3">
        <f t="shared" si="1"/>
        <v>1</v>
      </c>
      <c r="AG3">
        <f t="shared" si="1"/>
        <v>1</v>
      </c>
      <c r="AH3">
        <f t="shared" si="1"/>
        <v>1</v>
      </c>
      <c r="AI3">
        <f t="shared" si="1"/>
        <v>1</v>
      </c>
      <c r="AJ3">
        <f t="shared" si="1"/>
        <v>1</v>
      </c>
      <c r="AK3">
        <f t="shared" si="1"/>
        <v>1</v>
      </c>
    </row>
    <row r="4" spans="1:37">
      <c r="A4">
        <f>A3+1</f>
        <v>2</v>
      </c>
      <c r="B4">
        <f t="shared" ref="B4:B38" si="2">MOD(A4,$C$1)</f>
        <v>2</v>
      </c>
      <c r="C4">
        <f t="shared" ref="C4:R19" si="3">MOD(B4*$B4,$C$1)</f>
        <v>4</v>
      </c>
      <c r="D4">
        <f t="shared" si="3"/>
        <v>8</v>
      </c>
      <c r="E4">
        <f t="shared" si="3"/>
        <v>4</v>
      </c>
      <c r="F4">
        <f t="shared" si="3"/>
        <v>8</v>
      </c>
      <c r="G4">
        <f t="shared" si="3"/>
        <v>4</v>
      </c>
      <c r="H4">
        <f t="shared" si="3"/>
        <v>8</v>
      </c>
      <c r="I4">
        <f t="shared" si="1"/>
        <v>4</v>
      </c>
      <c r="J4">
        <f t="shared" si="1"/>
        <v>8</v>
      </c>
      <c r="K4">
        <f t="shared" si="1"/>
        <v>4</v>
      </c>
      <c r="L4">
        <f t="shared" si="1"/>
        <v>8</v>
      </c>
      <c r="M4">
        <f t="shared" si="1"/>
        <v>4</v>
      </c>
      <c r="N4">
        <f t="shared" si="1"/>
        <v>8</v>
      </c>
      <c r="O4">
        <f t="shared" si="1"/>
        <v>4</v>
      </c>
      <c r="P4">
        <f t="shared" si="1"/>
        <v>8</v>
      </c>
      <c r="Q4">
        <f t="shared" si="1"/>
        <v>4</v>
      </c>
      <c r="R4">
        <f t="shared" si="1"/>
        <v>8</v>
      </c>
      <c r="S4">
        <f t="shared" si="1"/>
        <v>4</v>
      </c>
      <c r="T4">
        <f t="shared" si="1"/>
        <v>8</v>
      </c>
      <c r="U4">
        <f t="shared" si="1"/>
        <v>4</v>
      </c>
      <c r="V4">
        <f t="shared" si="1"/>
        <v>8</v>
      </c>
      <c r="W4">
        <f t="shared" si="1"/>
        <v>4</v>
      </c>
      <c r="X4">
        <f t="shared" si="1"/>
        <v>8</v>
      </c>
      <c r="Y4">
        <f t="shared" si="1"/>
        <v>4</v>
      </c>
      <c r="Z4">
        <f t="shared" si="1"/>
        <v>8</v>
      </c>
      <c r="AA4">
        <f t="shared" si="1"/>
        <v>4</v>
      </c>
      <c r="AB4">
        <f t="shared" si="1"/>
        <v>8</v>
      </c>
      <c r="AC4">
        <f t="shared" si="1"/>
        <v>4</v>
      </c>
      <c r="AD4">
        <f t="shared" si="1"/>
        <v>8</v>
      </c>
      <c r="AE4">
        <f t="shared" si="1"/>
        <v>4</v>
      </c>
      <c r="AF4">
        <f t="shared" si="1"/>
        <v>8</v>
      </c>
      <c r="AG4">
        <f t="shared" si="1"/>
        <v>4</v>
      </c>
      <c r="AH4">
        <f t="shared" si="1"/>
        <v>8</v>
      </c>
      <c r="AI4">
        <f t="shared" si="1"/>
        <v>4</v>
      </c>
      <c r="AJ4">
        <f t="shared" si="1"/>
        <v>8</v>
      </c>
      <c r="AK4">
        <f t="shared" si="1"/>
        <v>4</v>
      </c>
    </row>
    <row r="5" spans="1:37">
      <c r="A5">
        <f t="shared" ref="A5:A38" si="4">A4+1</f>
        <v>3</v>
      </c>
      <c r="B5">
        <f t="shared" si="2"/>
        <v>3</v>
      </c>
      <c r="C5">
        <f t="shared" si="3"/>
        <v>9</v>
      </c>
      <c r="D5">
        <f t="shared" si="3"/>
        <v>3</v>
      </c>
      <c r="E5">
        <f t="shared" si="3"/>
        <v>9</v>
      </c>
      <c r="F5">
        <f t="shared" si="3"/>
        <v>3</v>
      </c>
      <c r="G5">
        <f t="shared" si="3"/>
        <v>9</v>
      </c>
      <c r="H5">
        <f t="shared" si="3"/>
        <v>3</v>
      </c>
      <c r="I5">
        <f t="shared" si="1"/>
        <v>9</v>
      </c>
      <c r="J5">
        <f t="shared" si="1"/>
        <v>3</v>
      </c>
      <c r="K5">
        <f t="shared" si="1"/>
        <v>9</v>
      </c>
      <c r="L5">
        <f t="shared" si="1"/>
        <v>3</v>
      </c>
      <c r="M5">
        <f t="shared" si="1"/>
        <v>9</v>
      </c>
      <c r="N5">
        <f t="shared" si="1"/>
        <v>3</v>
      </c>
      <c r="O5">
        <f t="shared" si="1"/>
        <v>9</v>
      </c>
      <c r="P5">
        <f t="shared" si="1"/>
        <v>3</v>
      </c>
      <c r="Q5">
        <f t="shared" si="1"/>
        <v>9</v>
      </c>
      <c r="R5">
        <f t="shared" si="1"/>
        <v>3</v>
      </c>
      <c r="S5">
        <f t="shared" si="1"/>
        <v>9</v>
      </c>
      <c r="T5">
        <f t="shared" si="1"/>
        <v>3</v>
      </c>
      <c r="U5">
        <f t="shared" si="1"/>
        <v>9</v>
      </c>
      <c r="V5">
        <f t="shared" si="1"/>
        <v>3</v>
      </c>
      <c r="W5">
        <f t="shared" si="1"/>
        <v>9</v>
      </c>
      <c r="X5">
        <f t="shared" si="1"/>
        <v>3</v>
      </c>
      <c r="Y5">
        <f t="shared" si="1"/>
        <v>9</v>
      </c>
      <c r="Z5">
        <f t="shared" si="1"/>
        <v>3</v>
      </c>
      <c r="AA5">
        <f t="shared" si="1"/>
        <v>9</v>
      </c>
      <c r="AB5">
        <f t="shared" si="1"/>
        <v>3</v>
      </c>
      <c r="AC5">
        <f t="shared" si="1"/>
        <v>9</v>
      </c>
      <c r="AD5">
        <f t="shared" si="1"/>
        <v>3</v>
      </c>
      <c r="AE5">
        <f t="shared" si="1"/>
        <v>9</v>
      </c>
      <c r="AF5">
        <f t="shared" si="1"/>
        <v>3</v>
      </c>
      <c r="AG5">
        <f t="shared" si="1"/>
        <v>9</v>
      </c>
      <c r="AH5">
        <f t="shared" si="1"/>
        <v>3</v>
      </c>
      <c r="AI5">
        <f t="shared" si="1"/>
        <v>9</v>
      </c>
      <c r="AJ5">
        <f t="shared" si="1"/>
        <v>3</v>
      </c>
      <c r="AK5">
        <f t="shared" si="1"/>
        <v>9</v>
      </c>
    </row>
    <row r="6" spans="1:37">
      <c r="A6">
        <f t="shared" si="4"/>
        <v>4</v>
      </c>
      <c r="B6">
        <f t="shared" si="2"/>
        <v>4</v>
      </c>
      <c r="C6">
        <f t="shared" si="3"/>
        <v>4</v>
      </c>
      <c r="D6">
        <f t="shared" si="3"/>
        <v>4</v>
      </c>
      <c r="E6">
        <f t="shared" si="3"/>
        <v>4</v>
      </c>
      <c r="F6">
        <f t="shared" si="3"/>
        <v>4</v>
      </c>
      <c r="G6">
        <f t="shared" si="3"/>
        <v>4</v>
      </c>
      <c r="H6">
        <f t="shared" si="3"/>
        <v>4</v>
      </c>
      <c r="I6">
        <f t="shared" si="1"/>
        <v>4</v>
      </c>
      <c r="J6">
        <f t="shared" si="1"/>
        <v>4</v>
      </c>
      <c r="K6">
        <f t="shared" si="1"/>
        <v>4</v>
      </c>
      <c r="L6">
        <f t="shared" si="1"/>
        <v>4</v>
      </c>
      <c r="M6">
        <f t="shared" si="1"/>
        <v>4</v>
      </c>
      <c r="N6">
        <f t="shared" si="1"/>
        <v>4</v>
      </c>
      <c r="O6">
        <f t="shared" si="1"/>
        <v>4</v>
      </c>
      <c r="P6">
        <f t="shared" si="1"/>
        <v>4</v>
      </c>
      <c r="Q6">
        <f t="shared" si="1"/>
        <v>4</v>
      </c>
      <c r="R6">
        <f t="shared" si="1"/>
        <v>4</v>
      </c>
      <c r="S6">
        <f t="shared" si="1"/>
        <v>4</v>
      </c>
      <c r="T6">
        <f t="shared" si="1"/>
        <v>4</v>
      </c>
      <c r="U6">
        <f t="shared" si="1"/>
        <v>4</v>
      </c>
      <c r="V6">
        <f t="shared" si="1"/>
        <v>4</v>
      </c>
      <c r="W6">
        <f t="shared" si="1"/>
        <v>4</v>
      </c>
      <c r="X6">
        <f t="shared" si="1"/>
        <v>4</v>
      </c>
      <c r="Y6">
        <f t="shared" si="1"/>
        <v>4</v>
      </c>
      <c r="Z6">
        <f t="shared" si="1"/>
        <v>4</v>
      </c>
      <c r="AA6">
        <f t="shared" si="1"/>
        <v>4</v>
      </c>
      <c r="AB6">
        <f t="shared" si="1"/>
        <v>4</v>
      </c>
      <c r="AC6">
        <f t="shared" si="1"/>
        <v>4</v>
      </c>
      <c r="AD6">
        <f t="shared" si="1"/>
        <v>4</v>
      </c>
      <c r="AE6">
        <f t="shared" si="1"/>
        <v>4</v>
      </c>
      <c r="AF6">
        <f t="shared" si="1"/>
        <v>4</v>
      </c>
      <c r="AG6">
        <f t="shared" si="1"/>
        <v>4</v>
      </c>
      <c r="AH6">
        <f t="shared" si="1"/>
        <v>4</v>
      </c>
      <c r="AI6">
        <f t="shared" si="1"/>
        <v>4</v>
      </c>
      <c r="AJ6">
        <f t="shared" si="1"/>
        <v>4</v>
      </c>
      <c r="AK6">
        <f t="shared" si="1"/>
        <v>4</v>
      </c>
    </row>
    <row r="7" spans="1:37">
      <c r="A7">
        <f t="shared" si="4"/>
        <v>5</v>
      </c>
      <c r="B7">
        <f t="shared" si="2"/>
        <v>5</v>
      </c>
      <c r="C7">
        <f t="shared" si="3"/>
        <v>1</v>
      </c>
      <c r="D7">
        <f t="shared" si="3"/>
        <v>5</v>
      </c>
      <c r="E7">
        <f t="shared" si="3"/>
        <v>1</v>
      </c>
      <c r="F7">
        <f t="shared" si="3"/>
        <v>5</v>
      </c>
      <c r="G7">
        <f t="shared" si="3"/>
        <v>1</v>
      </c>
      <c r="H7">
        <f t="shared" si="3"/>
        <v>5</v>
      </c>
      <c r="I7">
        <f t="shared" si="1"/>
        <v>1</v>
      </c>
      <c r="J7">
        <f t="shared" si="1"/>
        <v>5</v>
      </c>
      <c r="K7">
        <f t="shared" si="1"/>
        <v>1</v>
      </c>
      <c r="L7">
        <f t="shared" si="1"/>
        <v>5</v>
      </c>
      <c r="M7">
        <f t="shared" si="1"/>
        <v>1</v>
      </c>
      <c r="N7">
        <f t="shared" si="1"/>
        <v>5</v>
      </c>
      <c r="O7">
        <f t="shared" si="1"/>
        <v>1</v>
      </c>
      <c r="P7">
        <f t="shared" si="1"/>
        <v>5</v>
      </c>
      <c r="Q7">
        <f t="shared" si="1"/>
        <v>1</v>
      </c>
      <c r="R7">
        <f t="shared" si="1"/>
        <v>5</v>
      </c>
      <c r="S7">
        <f t="shared" si="1"/>
        <v>1</v>
      </c>
      <c r="T7">
        <f t="shared" si="1"/>
        <v>5</v>
      </c>
      <c r="U7">
        <f t="shared" si="1"/>
        <v>1</v>
      </c>
      <c r="V7">
        <f t="shared" si="1"/>
        <v>5</v>
      </c>
      <c r="W7">
        <f t="shared" si="1"/>
        <v>1</v>
      </c>
      <c r="X7">
        <f t="shared" si="1"/>
        <v>5</v>
      </c>
      <c r="Y7">
        <f t="shared" si="1"/>
        <v>1</v>
      </c>
      <c r="Z7">
        <f t="shared" si="1"/>
        <v>5</v>
      </c>
      <c r="AA7">
        <f t="shared" si="1"/>
        <v>1</v>
      </c>
      <c r="AB7">
        <f t="shared" si="1"/>
        <v>5</v>
      </c>
      <c r="AC7">
        <f t="shared" si="1"/>
        <v>1</v>
      </c>
      <c r="AD7">
        <f t="shared" si="1"/>
        <v>5</v>
      </c>
      <c r="AE7">
        <f t="shared" si="1"/>
        <v>1</v>
      </c>
      <c r="AF7">
        <f t="shared" si="1"/>
        <v>5</v>
      </c>
      <c r="AG7">
        <f t="shared" si="1"/>
        <v>1</v>
      </c>
      <c r="AH7">
        <f t="shared" si="1"/>
        <v>5</v>
      </c>
      <c r="AI7">
        <f t="shared" si="1"/>
        <v>1</v>
      </c>
      <c r="AJ7">
        <f t="shared" si="1"/>
        <v>5</v>
      </c>
      <c r="AK7">
        <f t="shared" si="1"/>
        <v>1</v>
      </c>
    </row>
    <row r="8" spans="1:37">
      <c r="A8">
        <f t="shared" si="4"/>
        <v>6</v>
      </c>
      <c r="B8">
        <f t="shared" si="2"/>
        <v>6</v>
      </c>
      <c r="C8">
        <f t="shared" si="3"/>
        <v>0</v>
      </c>
      <c r="D8">
        <f t="shared" si="3"/>
        <v>0</v>
      </c>
      <c r="E8">
        <f t="shared" si="3"/>
        <v>0</v>
      </c>
      <c r="F8">
        <f t="shared" si="3"/>
        <v>0</v>
      </c>
      <c r="G8">
        <f t="shared" si="3"/>
        <v>0</v>
      </c>
      <c r="H8">
        <f t="shared" si="3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0</v>
      </c>
      <c r="W8">
        <f t="shared" si="1"/>
        <v>0</v>
      </c>
      <c r="X8">
        <f t="shared" si="1"/>
        <v>0</v>
      </c>
      <c r="Y8">
        <f t="shared" si="1"/>
        <v>0</v>
      </c>
      <c r="Z8">
        <f t="shared" si="1"/>
        <v>0</v>
      </c>
      <c r="AA8">
        <f t="shared" si="1"/>
        <v>0</v>
      </c>
      <c r="AB8">
        <f t="shared" si="1"/>
        <v>0</v>
      </c>
      <c r="AC8">
        <f t="shared" si="1"/>
        <v>0</v>
      </c>
      <c r="AD8">
        <f t="shared" si="1"/>
        <v>0</v>
      </c>
      <c r="AE8">
        <f t="shared" si="1"/>
        <v>0</v>
      </c>
      <c r="AF8">
        <f t="shared" si="1"/>
        <v>0</v>
      </c>
      <c r="AG8">
        <f t="shared" si="1"/>
        <v>0</v>
      </c>
      <c r="AH8">
        <f t="shared" si="1"/>
        <v>0</v>
      </c>
      <c r="AI8">
        <f t="shared" si="1"/>
        <v>0</v>
      </c>
      <c r="AJ8">
        <f t="shared" si="1"/>
        <v>0</v>
      </c>
      <c r="AK8">
        <f t="shared" si="1"/>
        <v>0</v>
      </c>
    </row>
    <row r="9" spans="1:37">
      <c r="A9">
        <f t="shared" si="4"/>
        <v>7</v>
      </c>
      <c r="B9">
        <f t="shared" si="2"/>
        <v>7</v>
      </c>
      <c r="C9">
        <f t="shared" si="3"/>
        <v>1</v>
      </c>
      <c r="D9">
        <f t="shared" si="3"/>
        <v>7</v>
      </c>
      <c r="E9">
        <f t="shared" si="3"/>
        <v>1</v>
      </c>
      <c r="F9">
        <f t="shared" si="3"/>
        <v>7</v>
      </c>
      <c r="G9">
        <f t="shared" si="3"/>
        <v>1</v>
      </c>
      <c r="H9">
        <f t="shared" si="3"/>
        <v>7</v>
      </c>
      <c r="I9">
        <f t="shared" si="1"/>
        <v>1</v>
      </c>
      <c r="J9">
        <f t="shared" si="1"/>
        <v>7</v>
      </c>
      <c r="K9">
        <f t="shared" si="1"/>
        <v>1</v>
      </c>
      <c r="L9">
        <f t="shared" si="1"/>
        <v>7</v>
      </c>
      <c r="M9">
        <f t="shared" si="1"/>
        <v>1</v>
      </c>
      <c r="N9">
        <f t="shared" si="1"/>
        <v>7</v>
      </c>
      <c r="O9">
        <f t="shared" si="1"/>
        <v>1</v>
      </c>
      <c r="P9">
        <f t="shared" si="1"/>
        <v>7</v>
      </c>
      <c r="Q9">
        <f t="shared" si="1"/>
        <v>1</v>
      </c>
      <c r="R9">
        <f t="shared" si="1"/>
        <v>7</v>
      </c>
      <c r="S9">
        <f t="shared" si="1"/>
        <v>1</v>
      </c>
      <c r="T9">
        <f t="shared" si="1"/>
        <v>7</v>
      </c>
      <c r="U9">
        <f t="shared" si="1"/>
        <v>1</v>
      </c>
      <c r="V9">
        <f t="shared" si="1"/>
        <v>7</v>
      </c>
      <c r="W9">
        <f t="shared" si="1"/>
        <v>1</v>
      </c>
      <c r="X9">
        <f t="shared" si="1"/>
        <v>7</v>
      </c>
      <c r="Y9">
        <f t="shared" si="1"/>
        <v>1</v>
      </c>
      <c r="Z9">
        <f t="shared" si="1"/>
        <v>7</v>
      </c>
      <c r="AA9">
        <f t="shared" si="1"/>
        <v>1</v>
      </c>
      <c r="AB9">
        <f t="shared" si="1"/>
        <v>7</v>
      </c>
      <c r="AC9">
        <f t="shared" si="1"/>
        <v>1</v>
      </c>
      <c r="AD9">
        <f t="shared" si="1"/>
        <v>7</v>
      </c>
      <c r="AE9">
        <f t="shared" si="1"/>
        <v>1</v>
      </c>
      <c r="AF9">
        <f t="shared" si="1"/>
        <v>7</v>
      </c>
      <c r="AG9">
        <f t="shared" si="1"/>
        <v>1</v>
      </c>
      <c r="AH9">
        <f t="shared" si="1"/>
        <v>7</v>
      </c>
      <c r="AI9">
        <f t="shared" si="1"/>
        <v>1</v>
      </c>
      <c r="AJ9">
        <f t="shared" si="1"/>
        <v>7</v>
      </c>
      <c r="AK9">
        <f t="shared" si="1"/>
        <v>1</v>
      </c>
    </row>
    <row r="10" spans="1:37">
      <c r="A10">
        <f t="shared" si="4"/>
        <v>8</v>
      </c>
      <c r="B10">
        <f t="shared" si="2"/>
        <v>8</v>
      </c>
      <c r="C10">
        <f t="shared" si="3"/>
        <v>4</v>
      </c>
      <c r="D10">
        <f t="shared" si="3"/>
        <v>8</v>
      </c>
      <c r="E10">
        <f t="shared" si="3"/>
        <v>4</v>
      </c>
      <c r="F10">
        <f t="shared" si="3"/>
        <v>8</v>
      </c>
      <c r="G10">
        <f t="shared" si="3"/>
        <v>4</v>
      </c>
      <c r="H10">
        <f t="shared" si="3"/>
        <v>8</v>
      </c>
      <c r="I10">
        <f t="shared" si="1"/>
        <v>4</v>
      </c>
      <c r="J10">
        <f t="shared" si="1"/>
        <v>8</v>
      </c>
      <c r="K10">
        <f t="shared" si="1"/>
        <v>4</v>
      </c>
      <c r="L10">
        <f t="shared" si="1"/>
        <v>8</v>
      </c>
      <c r="M10">
        <f t="shared" si="1"/>
        <v>4</v>
      </c>
      <c r="N10">
        <f t="shared" si="1"/>
        <v>8</v>
      </c>
      <c r="O10">
        <f t="shared" si="1"/>
        <v>4</v>
      </c>
      <c r="P10">
        <f t="shared" si="1"/>
        <v>8</v>
      </c>
      <c r="Q10">
        <f t="shared" si="1"/>
        <v>4</v>
      </c>
      <c r="R10">
        <f t="shared" si="1"/>
        <v>8</v>
      </c>
      <c r="S10">
        <f t="shared" si="1"/>
        <v>4</v>
      </c>
      <c r="T10">
        <f t="shared" si="1"/>
        <v>8</v>
      </c>
      <c r="U10">
        <f t="shared" si="1"/>
        <v>4</v>
      </c>
      <c r="V10">
        <f t="shared" si="1"/>
        <v>8</v>
      </c>
      <c r="W10">
        <f t="shared" si="1"/>
        <v>4</v>
      </c>
      <c r="X10">
        <f t="shared" si="1"/>
        <v>8</v>
      </c>
      <c r="Y10">
        <f t="shared" si="1"/>
        <v>4</v>
      </c>
      <c r="Z10">
        <f t="shared" si="1"/>
        <v>8</v>
      </c>
      <c r="AA10">
        <f t="shared" si="1"/>
        <v>4</v>
      </c>
      <c r="AB10">
        <f t="shared" si="1"/>
        <v>8</v>
      </c>
      <c r="AC10">
        <f t="shared" si="1"/>
        <v>4</v>
      </c>
      <c r="AD10">
        <f t="shared" si="1"/>
        <v>8</v>
      </c>
      <c r="AE10">
        <f t="shared" si="1"/>
        <v>4</v>
      </c>
      <c r="AF10">
        <f t="shared" si="1"/>
        <v>8</v>
      </c>
      <c r="AG10">
        <f t="shared" si="1"/>
        <v>4</v>
      </c>
      <c r="AH10">
        <f t="shared" si="1"/>
        <v>8</v>
      </c>
      <c r="AI10">
        <f t="shared" si="1"/>
        <v>4</v>
      </c>
      <c r="AJ10">
        <f t="shared" si="1"/>
        <v>8</v>
      </c>
      <c r="AK10">
        <f t="shared" si="1"/>
        <v>4</v>
      </c>
    </row>
    <row r="11" spans="1:37">
      <c r="A11">
        <f t="shared" si="4"/>
        <v>9</v>
      </c>
      <c r="B11">
        <f t="shared" si="2"/>
        <v>9</v>
      </c>
      <c r="C11">
        <f t="shared" si="3"/>
        <v>9</v>
      </c>
      <c r="D11">
        <f t="shared" si="3"/>
        <v>9</v>
      </c>
      <c r="E11">
        <f t="shared" si="3"/>
        <v>9</v>
      </c>
      <c r="F11">
        <f t="shared" si="3"/>
        <v>9</v>
      </c>
      <c r="G11">
        <f t="shared" si="3"/>
        <v>9</v>
      </c>
      <c r="H11">
        <f t="shared" si="3"/>
        <v>9</v>
      </c>
      <c r="I11">
        <f t="shared" si="1"/>
        <v>9</v>
      </c>
      <c r="J11">
        <f t="shared" si="1"/>
        <v>9</v>
      </c>
      <c r="K11">
        <f t="shared" si="1"/>
        <v>9</v>
      </c>
      <c r="L11">
        <f t="shared" si="1"/>
        <v>9</v>
      </c>
      <c r="M11">
        <f t="shared" si="1"/>
        <v>9</v>
      </c>
      <c r="N11">
        <f t="shared" si="1"/>
        <v>9</v>
      </c>
      <c r="O11">
        <f t="shared" si="1"/>
        <v>9</v>
      </c>
      <c r="P11">
        <f t="shared" si="1"/>
        <v>9</v>
      </c>
      <c r="Q11">
        <f t="shared" si="1"/>
        <v>9</v>
      </c>
      <c r="R11">
        <f t="shared" si="1"/>
        <v>9</v>
      </c>
      <c r="S11">
        <f t="shared" si="1"/>
        <v>9</v>
      </c>
      <c r="T11">
        <f t="shared" si="1"/>
        <v>9</v>
      </c>
      <c r="U11">
        <f t="shared" si="1"/>
        <v>9</v>
      </c>
      <c r="V11">
        <f t="shared" si="1"/>
        <v>9</v>
      </c>
      <c r="W11">
        <f t="shared" si="1"/>
        <v>9</v>
      </c>
      <c r="X11">
        <f t="shared" si="1"/>
        <v>9</v>
      </c>
      <c r="Y11">
        <f t="shared" si="1"/>
        <v>9</v>
      </c>
      <c r="Z11">
        <f t="shared" si="1"/>
        <v>9</v>
      </c>
      <c r="AA11">
        <f t="shared" ref="AA11:AP19" si="5">MOD(Z11*$B11,$C$1)</f>
        <v>9</v>
      </c>
      <c r="AB11">
        <f t="shared" si="5"/>
        <v>9</v>
      </c>
      <c r="AC11">
        <f t="shared" si="5"/>
        <v>9</v>
      </c>
      <c r="AD11">
        <f t="shared" si="5"/>
        <v>9</v>
      </c>
      <c r="AE11">
        <f t="shared" si="5"/>
        <v>9</v>
      </c>
      <c r="AF11">
        <f t="shared" si="5"/>
        <v>9</v>
      </c>
      <c r="AG11">
        <f t="shared" si="5"/>
        <v>9</v>
      </c>
      <c r="AH11">
        <f t="shared" si="5"/>
        <v>9</v>
      </c>
      <c r="AI11">
        <f t="shared" si="5"/>
        <v>9</v>
      </c>
      <c r="AJ11">
        <f t="shared" si="5"/>
        <v>9</v>
      </c>
      <c r="AK11">
        <f t="shared" si="5"/>
        <v>9</v>
      </c>
    </row>
    <row r="12" spans="1:37">
      <c r="A12">
        <f t="shared" si="4"/>
        <v>10</v>
      </c>
      <c r="B12">
        <f t="shared" si="2"/>
        <v>10</v>
      </c>
      <c r="C12">
        <f t="shared" si="3"/>
        <v>4</v>
      </c>
      <c r="D12">
        <f t="shared" si="3"/>
        <v>4</v>
      </c>
      <c r="E12">
        <f t="shared" si="3"/>
        <v>4</v>
      </c>
      <c r="F12">
        <f t="shared" si="3"/>
        <v>4</v>
      </c>
      <c r="G12">
        <f t="shared" si="3"/>
        <v>4</v>
      </c>
      <c r="H12">
        <f t="shared" si="3"/>
        <v>4</v>
      </c>
      <c r="I12">
        <f t="shared" si="3"/>
        <v>4</v>
      </c>
      <c r="J12">
        <f t="shared" si="3"/>
        <v>4</v>
      </c>
      <c r="K12">
        <f t="shared" si="3"/>
        <v>4</v>
      </c>
      <c r="L12">
        <f t="shared" si="3"/>
        <v>4</v>
      </c>
      <c r="M12">
        <f t="shared" si="3"/>
        <v>4</v>
      </c>
      <c r="N12">
        <f t="shared" si="3"/>
        <v>4</v>
      </c>
      <c r="O12">
        <f t="shared" si="3"/>
        <v>4</v>
      </c>
      <c r="P12">
        <f t="shared" si="3"/>
        <v>4</v>
      </c>
      <c r="Q12">
        <f t="shared" si="3"/>
        <v>4</v>
      </c>
      <c r="R12">
        <f t="shared" si="3"/>
        <v>4</v>
      </c>
      <c r="S12">
        <f t="shared" ref="S12:AH19" si="6">MOD(R12*$B12,$C$1)</f>
        <v>4</v>
      </c>
      <c r="T12">
        <f t="shared" si="6"/>
        <v>4</v>
      </c>
      <c r="U12">
        <f t="shared" si="6"/>
        <v>4</v>
      </c>
      <c r="V12">
        <f t="shared" si="6"/>
        <v>4</v>
      </c>
      <c r="W12">
        <f t="shared" si="6"/>
        <v>4</v>
      </c>
      <c r="X12">
        <f t="shared" si="6"/>
        <v>4</v>
      </c>
      <c r="Y12">
        <f t="shared" si="6"/>
        <v>4</v>
      </c>
      <c r="Z12">
        <f t="shared" si="6"/>
        <v>4</v>
      </c>
      <c r="AA12">
        <f t="shared" si="6"/>
        <v>4</v>
      </c>
      <c r="AB12">
        <f t="shared" si="6"/>
        <v>4</v>
      </c>
      <c r="AC12">
        <f t="shared" si="6"/>
        <v>4</v>
      </c>
      <c r="AD12">
        <f t="shared" si="5"/>
        <v>4</v>
      </c>
      <c r="AE12">
        <f t="shared" si="5"/>
        <v>4</v>
      </c>
      <c r="AF12">
        <f t="shared" si="5"/>
        <v>4</v>
      </c>
      <c r="AG12">
        <f t="shared" si="5"/>
        <v>4</v>
      </c>
      <c r="AH12">
        <f t="shared" si="5"/>
        <v>4</v>
      </c>
      <c r="AI12">
        <f t="shared" si="5"/>
        <v>4</v>
      </c>
      <c r="AJ12">
        <f t="shared" si="5"/>
        <v>4</v>
      </c>
      <c r="AK12">
        <f t="shared" si="5"/>
        <v>4</v>
      </c>
    </row>
    <row r="13" spans="1:37">
      <c r="A13">
        <f t="shared" si="4"/>
        <v>11</v>
      </c>
      <c r="B13">
        <f t="shared" si="2"/>
        <v>11</v>
      </c>
      <c r="C13">
        <f t="shared" si="3"/>
        <v>1</v>
      </c>
      <c r="D13">
        <f t="shared" si="3"/>
        <v>11</v>
      </c>
      <c r="E13">
        <f t="shared" si="3"/>
        <v>1</v>
      </c>
      <c r="F13">
        <f t="shared" si="3"/>
        <v>11</v>
      </c>
      <c r="G13">
        <f t="shared" si="3"/>
        <v>1</v>
      </c>
      <c r="H13">
        <f t="shared" si="3"/>
        <v>11</v>
      </c>
      <c r="I13">
        <f t="shared" si="3"/>
        <v>1</v>
      </c>
      <c r="J13">
        <f t="shared" si="3"/>
        <v>11</v>
      </c>
      <c r="K13">
        <f t="shared" si="3"/>
        <v>1</v>
      </c>
      <c r="L13">
        <f t="shared" si="3"/>
        <v>11</v>
      </c>
      <c r="M13">
        <f t="shared" si="3"/>
        <v>1</v>
      </c>
      <c r="N13">
        <f t="shared" si="3"/>
        <v>11</v>
      </c>
      <c r="O13">
        <f t="shared" si="3"/>
        <v>1</v>
      </c>
      <c r="P13">
        <f t="shared" si="3"/>
        <v>11</v>
      </c>
      <c r="Q13">
        <f t="shared" si="3"/>
        <v>1</v>
      </c>
      <c r="R13">
        <f t="shared" si="3"/>
        <v>11</v>
      </c>
      <c r="S13">
        <f t="shared" si="6"/>
        <v>1</v>
      </c>
      <c r="T13">
        <f t="shared" si="6"/>
        <v>11</v>
      </c>
      <c r="U13">
        <f t="shared" si="6"/>
        <v>1</v>
      </c>
      <c r="V13">
        <f t="shared" si="6"/>
        <v>11</v>
      </c>
      <c r="W13">
        <f t="shared" si="6"/>
        <v>1</v>
      </c>
      <c r="X13">
        <f t="shared" si="6"/>
        <v>11</v>
      </c>
      <c r="Y13">
        <f t="shared" si="6"/>
        <v>1</v>
      </c>
      <c r="Z13">
        <f t="shared" si="6"/>
        <v>11</v>
      </c>
      <c r="AA13">
        <f t="shared" si="6"/>
        <v>1</v>
      </c>
      <c r="AB13">
        <f t="shared" si="6"/>
        <v>11</v>
      </c>
      <c r="AC13">
        <f t="shared" si="6"/>
        <v>1</v>
      </c>
      <c r="AD13">
        <f t="shared" si="5"/>
        <v>11</v>
      </c>
      <c r="AE13">
        <f t="shared" si="5"/>
        <v>1</v>
      </c>
      <c r="AF13">
        <f t="shared" si="5"/>
        <v>11</v>
      </c>
      <c r="AG13">
        <f t="shared" si="5"/>
        <v>1</v>
      </c>
      <c r="AH13">
        <f t="shared" si="5"/>
        <v>11</v>
      </c>
      <c r="AI13">
        <f t="shared" si="5"/>
        <v>1</v>
      </c>
      <c r="AJ13">
        <f t="shared" si="5"/>
        <v>11</v>
      </c>
      <c r="AK13">
        <f t="shared" si="5"/>
        <v>1</v>
      </c>
    </row>
    <row r="14" spans="1:37">
      <c r="A14">
        <f t="shared" si="4"/>
        <v>12</v>
      </c>
      <c r="B14">
        <f t="shared" si="2"/>
        <v>0</v>
      </c>
      <c r="C14">
        <f t="shared" si="3"/>
        <v>0</v>
      </c>
      <c r="D14">
        <f t="shared" si="3"/>
        <v>0</v>
      </c>
      <c r="E14">
        <f t="shared" si="3"/>
        <v>0</v>
      </c>
      <c r="F14">
        <f t="shared" si="3"/>
        <v>0</v>
      </c>
      <c r="G14">
        <f t="shared" si="3"/>
        <v>0</v>
      </c>
      <c r="H14">
        <f t="shared" si="3"/>
        <v>0</v>
      </c>
      <c r="I14">
        <f t="shared" si="3"/>
        <v>0</v>
      </c>
      <c r="J14">
        <f t="shared" si="3"/>
        <v>0</v>
      </c>
      <c r="K14">
        <f t="shared" si="3"/>
        <v>0</v>
      </c>
      <c r="L14">
        <f t="shared" si="3"/>
        <v>0</v>
      </c>
      <c r="M14">
        <f t="shared" si="3"/>
        <v>0</v>
      </c>
      <c r="N14">
        <f t="shared" si="3"/>
        <v>0</v>
      </c>
      <c r="O14">
        <f t="shared" si="3"/>
        <v>0</v>
      </c>
      <c r="P14">
        <f t="shared" si="3"/>
        <v>0</v>
      </c>
      <c r="Q14">
        <f t="shared" si="3"/>
        <v>0</v>
      </c>
      <c r="R14">
        <f t="shared" si="3"/>
        <v>0</v>
      </c>
      <c r="S14">
        <f t="shared" si="6"/>
        <v>0</v>
      </c>
      <c r="T14">
        <f t="shared" si="6"/>
        <v>0</v>
      </c>
      <c r="U14">
        <f t="shared" si="6"/>
        <v>0</v>
      </c>
      <c r="V14">
        <f t="shared" si="6"/>
        <v>0</v>
      </c>
      <c r="W14">
        <f t="shared" si="6"/>
        <v>0</v>
      </c>
      <c r="X14">
        <f t="shared" si="6"/>
        <v>0</v>
      </c>
      <c r="Y14">
        <f t="shared" si="6"/>
        <v>0</v>
      </c>
      <c r="Z14">
        <f t="shared" si="6"/>
        <v>0</v>
      </c>
      <c r="AA14">
        <f t="shared" si="6"/>
        <v>0</v>
      </c>
      <c r="AB14">
        <f t="shared" si="6"/>
        <v>0</v>
      </c>
      <c r="AC14">
        <f t="shared" si="6"/>
        <v>0</v>
      </c>
      <c r="AD14">
        <f t="shared" si="5"/>
        <v>0</v>
      </c>
      <c r="AE14">
        <f t="shared" si="5"/>
        <v>0</v>
      </c>
      <c r="AF14">
        <f t="shared" si="5"/>
        <v>0</v>
      </c>
      <c r="AG14">
        <f t="shared" si="5"/>
        <v>0</v>
      </c>
      <c r="AH14">
        <f t="shared" si="5"/>
        <v>0</v>
      </c>
      <c r="AI14">
        <f t="shared" si="5"/>
        <v>0</v>
      </c>
      <c r="AJ14">
        <f t="shared" si="5"/>
        <v>0</v>
      </c>
      <c r="AK14">
        <f t="shared" si="5"/>
        <v>0</v>
      </c>
    </row>
    <row r="15" spans="1:37">
      <c r="A15">
        <f t="shared" si="4"/>
        <v>13</v>
      </c>
      <c r="B15">
        <f t="shared" si="2"/>
        <v>1</v>
      </c>
      <c r="C15">
        <f t="shared" si="3"/>
        <v>1</v>
      </c>
      <c r="D15">
        <f t="shared" si="3"/>
        <v>1</v>
      </c>
      <c r="E15">
        <f t="shared" si="3"/>
        <v>1</v>
      </c>
      <c r="F15">
        <f t="shared" si="3"/>
        <v>1</v>
      </c>
      <c r="G15">
        <f t="shared" si="3"/>
        <v>1</v>
      </c>
      <c r="H15">
        <f t="shared" si="3"/>
        <v>1</v>
      </c>
      <c r="I15">
        <f t="shared" si="3"/>
        <v>1</v>
      </c>
      <c r="J15">
        <f t="shared" si="3"/>
        <v>1</v>
      </c>
      <c r="K15">
        <f t="shared" si="3"/>
        <v>1</v>
      </c>
      <c r="L15">
        <f t="shared" si="3"/>
        <v>1</v>
      </c>
      <c r="M15">
        <f t="shared" si="3"/>
        <v>1</v>
      </c>
      <c r="N15">
        <f t="shared" si="3"/>
        <v>1</v>
      </c>
      <c r="O15">
        <f t="shared" si="3"/>
        <v>1</v>
      </c>
      <c r="P15">
        <f t="shared" si="3"/>
        <v>1</v>
      </c>
      <c r="Q15">
        <f t="shared" si="3"/>
        <v>1</v>
      </c>
      <c r="R15">
        <f t="shared" si="3"/>
        <v>1</v>
      </c>
      <c r="S15">
        <f t="shared" si="6"/>
        <v>1</v>
      </c>
      <c r="T15">
        <f t="shared" si="6"/>
        <v>1</v>
      </c>
      <c r="U15">
        <f t="shared" si="6"/>
        <v>1</v>
      </c>
      <c r="V15">
        <f t="shared" si="6"/>
        <v>1</v>
      </c>
      <c r="W15">
        <f t="shared" si="6"/>
        <v>1</v>
      </c>
      <c r="X15">
        <f t="shared" si="6"/>
        <v>1</v>
      </c>
      <c r="Y15">
        <f t="shared" si="6"/>
        <v>1</v>
      </c>
      <c r="Z15">
        <f t="shared" si="6"/>
        <v>1</v>
      </c>
      <c r="AA15">
        <f t="shared" si="6"/>
        <v>1</v>
      </c>
      <c r="AB15">
        <f t="shared" si="6"/>
        <v>1</v>
      </c>
      <c r="AC15">
        <f t="shared" si="6"/>
        <v>1</v>
      </c>
      <c r="AD15">
        <f t="shared" si="5"/>
        <v>1</v>
      </c>
      <c r="AE15">
        <f t="shared" si="5"/>
        <v>1</v>
      </c>
      <c r="AF15">
        <f t="shared" si="5"/>
        <v>1</v>
      </c>
      <c r="AG15">
        <f t="shared" si="5"/>
        <v>1</v>
      </c>
      <c r="AH15">
        <f t="shared" si="5"/>
        <v>1</v>
      </c>
      <c r="AI15">
        <f t="shared" si="5"/>
        <v>1</v>
      </c>
      <c r="AJ15">
        <f t="shared" si="5"/>
        <v>1</v>
      </c>
      <c r="AK15">
        <f t="shared" si="5"/>
        <v>1</v>
      </c>
    </row>
    <row r="16" spans="1:37">
      <c r="A16">
        <f t="shared" si="4"/>
        <v>14</v>
      </c>
      <c r="B16">
        <f t="shared" si="2"/>
        <v>2</v>
      </c>
      <c r="C16">
        <f t="shared" si="3"/>
        <v>4</v>
      </c>
      <c r="D16">
        <f t="shared" si="3"/>
        <v>8</v>
      </c>
      <c r="E16">
        <f t="shared" si="3"/>
        <v>4</v>
      </c>
      <c r="F16">
        <f t="shared" si="3"/>
        <v>8</v>
      </c>
      <c r="G16">
        <f t="shared" si="3"/>
        <v>4</v>
      </c>
      <c r="H16">
        <f t="shared" si="3"/>
        <v>8</v>
      </c>
      <c r="I16">
        <f t="shared" si="3"/>
        <v>4</v>
      </c>
      <c r="J16">
        <f t="shared" si="3"/>
        <v>8</v>
      </c>
      <c r="K16">
        <f t="shared" si="3"/>
        <v>4</v>
      </c>
      <c r="L16">
        <f t="shared" si="3"/>
        <v>8</v>
      </c>
      <c r="M16">
        <f t="shared" si="3"/>
        <v>4</v>
      </c>
      <c r="N16">
        <f t="shared" si="3"/>
        <v>8</v>
      </c>
      <c r="O16">
        <f t="shared" si="3"/>
        <v>4</v>
      </c>
      <c r="P16">
        <f t="shared" si="3"/>
        <v>8</v>
      </c>
      <c r="Q16">
        <f t="shared" si="3"/>
        <v>4</v>
      </c>
      <c r="R16">
        <f t="shared" si="3"/>
        <v>8</v>
      </c>
      <c r="S16">
        <f t="shared" si="6"/>
        <v>4</v>
      </c>
      <c r="T16">
        <f t="shared" si="6"/>
        <v>8</v>
      </c>
      <c r="U16">
        <f t="shared" si="6"/>
        <v>4</v>
      </c>
      <c r="V16">
        <f t="shared" si="6"/>
        <v>8</v>
      </c>
      <c r="W16">
        <f t="shared" si="6"/>
        <v>4</v>
      </c>
      <c r="X16">
        <f t="shared" si="6"/>
        <v>8</v>
      </c>
      <c r="Y16">
        <f t="shared" si="6"/>
        <v>4</v>
      </c>
      <c r="Z16">
        <f t="shared" si="6"/>
        <v>8</v>
      </c>
      <c r="AA16">
        <f t="shared" si="6"/>
        <v>4</v>
      </c>
      <c r="AB16">
        <f t="shared" si="6"/>
        <v>8</v>
      </c>
      <c r="AC16">
        <f t="shared" si="6"/>
        <v>4</v>
      </c>
      <c r="AD16">
        <f t="shared" si="6"/>
        <v>8</v>
      </c>
      <c r="AE16">
        <f t="shared" si="6"/>
        <v>4</v>
      </c>
      <c r="AF16">
        <f t="shared" si="6"/>
        <v>8</v>
      </c>
      <c r="AG16">
        <f t="shared" si="6"/>
        <v>4</v>
      </c>
      <c r="AH16">
        <f t="shared" si="6"/>
        <v>8</v>
      </c>
      <c r="AI16">
        <f t="shared" si="5"/>
        <v>4</v>
      </c>
      <c r="AJ16">
        <f t="shared" si="5"/>
        <v>8</v>
      </c>
      <c r="AK16">
        <f t="shared" si="5"/>
        <v>4</v>
      </c>
    </row>
    <row r="17" spans="1:37">
      <c r="A17">
        <f t="shared" si="4"/>
        <v>15</v>
      </c>
      <c r="B17">
        <f t="shared" si="2"/>
        <v>3</v>
      </c>
      <c r="C17">
        <f t="shared" si="3"/>
        <v>9</v>
      </c>
      <c r="D17">
        <f t="shared" si="3"/>
        <v>3</v>
      </c>
      <c r="E17">
        <f t="shared" si="3"/>
        <v>9</v>
      </c>
      <c r="F17">
        <f t="shared" si="3"/>
        <v>3</v>
      </c>
      <c r="G17">
        <f t="shared" si="3"/>
        <v>9</v>
      </c>
      <c r="H17">
        <f t="shared" si="3"/>
        <v>3</v>
      </c>
      <c r="I17">
        <f t="shared" si="3"/>
        <v>9</v>
      </c>
      <c r="J17">
        <f t="shared" si="3"/>
        <v>3</v>
      </c>
      <c r="K17">
        <f t="shared" si="3"/>
        <v>9</v>
      </c>
      <c r="L17">
        <f t="shared" si="3"/>
        <v>3</v>
      </c>
      <c r="M17">
        <f t="shared" si="3"/>
        <v>9</v>
      </c>
      <c r="N17">
        <f t="shared" si="3"/>
        <v>3</v>
      </c>
      <c r="O17">
        <f t="shared" si="3"/>
        <v>9</v>
      </c>
      <c r="P17">
        <f t="shared" si="3"/>
        <v>3</v>
      </c>
      <c r="Q17">
        <f t="shared" si="3"/>
        <v>9</v>
      </c>
      <c r="R17">
        <f t="shared" si="3"/>
        <v>3</v>
      </c>
      <c r="S17">
        <f t="shared" si="6"/>
        <v>9</v>
      </c>
      <c r="T17">
        <f t="shared" si="6"/>
        <v>3</v>
      </c>
      <c r="U17">
        <f t="shared" si="6"/>
        <v>9</v>
      </c>
      <c r="V17">
        <f t="shared" si="6"/>
        <v>3</v>
      </c>
      <c r="W17">
        <f t="shared" si="6"/>
        <v>9</v>
      </c>
      <c r="X17">
        <f t="shared" si="6"/>
        <v>3</v>
      </c>
      <c r="Y17">
        <f t="shared" si="6"/>
        <v>9</v>
      </c>
      <c r="Z17">
        <f t="shared" si="6"/>
        <v>3</v>
      </c>
      <c r="AA17">
        <f t="shared" si="6"/>
        <v>9</v>
      </c>
      <c r="AB17">
        <f t="shared" si="6"/>
        <v>3</v>
      </c>
      <c r="AC17">
        <f t="shared" si="6"/>
        <v>9</v>
      </c>
      <c r="AD17">
        <f t="shared" si="6"/>
        <v>3</v>
      </c>
      <c r="AE17">
        <f t="shared" si="6"/>
        <v>9</v>
      </c>
      <c r="AF17">
        <f t="shared" si="6"/>
        <v>3</v>
      </c>
      <c r="AG17">
        <f t="shared" si="6"/>
        <v>9</v>
      </c>
      <c r="AH17">
        <f t="shared" si="6"/>
        <v>3</v>
      </c>
      <c r="AI17">
        <f t="shared" si="5"/>
        <v>9</v>
      </c>
      <c r="AJ17">
        <f t="shared" si="5"/>
        <v>3</v>
      </c>
      <c r="AK17">
        <f t="shared" si="5"/>
        <v>9</v>
      </c>
    </row>
    <row r="18" spans="1:37">
      <c r="A18">
        <f t="shared" si="4"/>
        <v>16</v>
      </c>
      <c r="B18">
        <f t="shared" si="2"/>
        <v>4</v>
      </c>
      <c r="C18">
        <f t="shared" si="3"/>
        <v>4</v>
      </c>
      <c r="D18">
        <f t="shared" si="3"/>
        <v>4</v>
      </c>
      <c r="E18">
        <f t="shared" si="3"/>
        <v>4</v>
      </c>
      <c r="F18">
        <f t="shared" si="3"/>
        <v>4</v>
      </c>
      <c r="G18">
        <f t="shared" si="3"/>
        <v>4</v>
      </c>
      <c r="H18">
        <f t="shared" si="3"/>
        <v>4</v>
      </c>
      <c r="I18">
        <f t="shared" si="3"/>
        <v>4</v>
      </c>
      <c r="J18">
        <f t="shared" si="3"/>
        <v>4</v>
      </c>
      <c r="K18">
        <f t="shared" si="3"/>
        <v>4</v>
      </c>
      <c r="L18">
        <f t="shared" si="3"/>
        <v>4</v>
      </c>
      <c r="M18">
        <f t="shared" si="3"/>
        <v>4</v>
      </c>
      <c r="N18">
        <f t="shared" si="3"/>
        <v>4</v>
      </c>
      <c r="O18">
        <f t="shared" si="3"/>
        <v>4</v>
      </c>
      <c r="P18">
        <f t="shared" si="3"/>
        <v>4</v>
      </c>
      <c r="Q18">
        <f t="shared" si="3"/>
        <v>4</v>
      </c>
      <c r="R18">
        <f t="shared" si="3"/>
        <v>4</v>
      </c>
      <c r="S18">
        <f t="shared" si="6"/>
        <v>4</v>
      </c>
      <c r="T18">
        <f t="shared" si="6"/>
        <v>4</v>
      </c>
      <c r="U18">
        <f t="shared" si="6"/>
        <v>4</v>
      </c>
      <c r="V18">
        <f t="shared" si="6"/>
        <v>4</v>
      </c>
      <c r="W18">
        <f t="shared" si="6"/>
        <v>4</v>
      </c>
      <c r="X18">
        <f t="shared" si="6"/>
        <v>4</v>
      </c>
      <c r="Y18">
        <f t="shared" si="6"/>
        <v>4</v>
      </c>
      <c r="Z18">
        <f t="shared" si="6"/>
        <v>4</v>
      </c>
      <c r="AA18">
        <f t="shared" si="6"/>
        <v>4</v>
      </c>
      <c r="AB18">
        <f t="shared" si="6"/>
        <v>4</v>
      </c>
      <c r="AC18">
        <f t="shared" si="6"/>
        <v>4</v>
      </c>
      <c r="AD18">
        <f t="shared" si="6"/>
        <v>4</v>
      </c>
      <c r="AE18">
        <f t="shared" si="6"/>
        <v>4</v>
      </c>
      <c r="AF18">
        <f t="shared" si="6"/>
        <v>4</v>
      </c>
      <c r="AG18">
        <f t="shared" si="6"/>
        <v>4</v>
      </c>
      <c r="AH18">
        <f t="shared" si="6"/>
        <v>4</v>
      </c>
      <c r="AI18">
        <f t="shared" si="5"/>
        <v>4</v>
      </c>
      <c r="AJ18">
        <f t="shared" si="5"/>
        <v>4</v>
      </c>
      <c r="AK18">
        <f t="shared" si="5"/>
        <v>4</v>
      </c>
    </row>
    <row r="19" spans="1:37">
      <c r="A19">
        <f t="shared" si="4"/>
        <v>17</v>
      </c>
      <c r="B19">
        <f t="shared" si="2"/>
        <v>5</v>
      </c>
      <c r="C19">
        <f t="shared" si="3"/>
        <v>1</v>
      </c>
      <c r="D19">
        <f t="shared" si="3"/>
        <v>5</v>
      </c>
      <c r="E19">
        <f t="shared" si="3"/>
        <v>1</v>
      </c>
      <c r="F19">
        <f t="shared" si="3"/>
        <v>5</v>
      </c>
      <c r="G19">
        <f t="shared" si="3"/>
        <v>1</v>
      </c>
      <c r="H19">
        <f t="shared" si="3"/>
        <v>5</v>
      </c>
      <c r="I19">
        <f t="shared" si="3"/>
        <v>1</v>
      </c>
      <c r="J19">
        <f t="shared" si="3"/>
        <v>5</v>
      </c>
      <c r="K19">
        <f t="shared" si="3"/>
        <v>1</v>
      </c>
      <c r="L19">
        <f t="shared" si="3"/>
        <v>5</v>
      </c>
      <c r="M19">
        <f t="shared" si="3"/>
        <v>1</v>
      </c>
      <c r="N19">
        <f t="shared" si="3"/>
        <v>5</v>
      </c>
      <c r="O19">
        <f t="shared" si="3"/>
        <v>1</v>
      </c>
      <c r="P19">
        <f t="shared" si="3"/>
        <v>5</v>
      </c>
      <c r="Q19">
        <f t="shared" si="3"/>
        <v>1</v>
      </c>
      <c r="R19">
        <f t="shared" si="3"/>
        <v>5</v>
      </c>
      <c r="S19">
        <f t="shared" si="6"/>
        <v>1</v>
      </c>
      <c r="T19">
        <f t="shared" si="6"/>
        <v>5</v>
      </c>
      <c r="U19">
        <f t="shared" si="6"/>
        <v>1</v>
      </c>
      <c r="V19">
        <f t="shared" si="6"/>
        <v>5</v>
      </c>
      <c r="W19">
        <f t="shared" si="6"/>
        <v>1</v>
      </c>
      <c r="X19">
        <f t="shared" si="6"/>
        <v>5</v>
      </c>
      <c r="Y19">
        <f t="shared" si="6"/>
        <v>1</v>
      </c>
      <c r="Z19">
        <f t="shared" si="6"/>
        <v>5</v>
      </c>
      <c r="AA19">
        <f t="shared" si="6"/>
        <v>1</v>
      </c>
      <c r="AB19">
        <f t="shared" si="6"/>
        <v>5</v>
      </c>
      <c r="AC19">
        <f t="shared" si="6"/>
        <v>1</v>
      </c>
      <c r="AD19">
        <f t="shared" si="6"/>
        <v>5</v>
      </c>
      <c r="AE19">
        <f t="shared" si="6"/>
        <v>1</v>
      </c>
      <c r="AF19">
        <f t="shared" si="6"/>
        <v>5</v>
      </c>
      <c r="AG19">
        <f t="shared" si="6"/>
        <v>1</v>
      </c>
      <c r="AH19">
        <f t="shared" si="6"/>
        <v>5</v>
      </c>
      <c r="AI19">
        <f t="shared" si="5"/>
        <v>1</v>
      </c>
      <c r="AJ19">
        <f t="shared" si="5"/>
        <v>5</v>
      </c>
      <c r="AK19">
        <f t="shared" si="5"/>
        <v>1</v>
      </c>
    </row>
    <row r="20" spans="1:37">
      <c r="A20">
        <f t="shared" si="4"/>
        <v>18</v>
      </c>
      <c r="B20">
        <f t="shared" si="2"/>
        <v>6</v>
      </c>
      <c r="C20">
        <f t="shared" ref="C20:AK27" si="7">MOD(B20*$B20,$C$1)</f>
        <v>0</v>
      </c>
      <c r="D20">
        <f t="shared" si="7"/>
        <v>0</v>
      </c>
      <c r="E20">
        <f t="shared" si="7"/>
        <v>0</v>
      </c>
      <c r="F20">
        <f t="shared" si="7"/>
        <v>0</v>
      </c>
      <c r="G20">
        <f t="shared" si="7"/>
        <v>0</v>
      </c>
      <c r="H20">
        <f t="shared" si="7"/>
        <v>0</v>
      </c>
      <c r="I20">
        <f t="shared" si="7"/>
        <v>0</v>
      </c>
      <c r="J20">
        <f t="shared" si="7"/>
        <v>0</v>
      </c>
      <c r="K20">
        <f t="shared" si="7"/>
        <v>0</v>
      </c>
      <c r="L20">
        <f t="shared" si="7"/>
        <v>0</v>
      </c>
      <c r="M20">
        <f t="shared" si="7"/>
        <v>0</v>
      </c>
      <c r="N20">
        <f t="shared" si="7"/>
        <v>0</v>
      </c>
      <c r="O20">
        <f t="shared" si="7"/>
        <v>0</v>
      </c>
      <c r="P20">
        <f t="shared" si="7"/>
        <v>0</v>
      </c>
      <c r="Q20">
        <f t="shared" si="7"/>
        <v>0</v>
      </c>
      <c r="R20">
        <f t="shared" si="7"/>
        <v>0</v>
      </c>
      <c r="S20">
        <f t="shared" si="7"/>
        <v>0</v>
      </c>
      <c r="T20">
        <f t="shared" si="7"/>
        <v>0</v>
      </c>
      <c r="U20">
        <f t="shared" si="7"/>
        <v>0</v>
      </c>
      <c r="V20">
        <f t="shared" si="7"/>
        <v>0</v>
      </c>
      <c r="W20">
        <f t="shared" si="7"/>
        <v>0</v>
      </c>
      <c r="X20">
        <f t="shared" si="7"/>
        <v>0</v>
      </c>
      <c r="Y20">
        <f t="shared" si="7"/>
        <v>0</v>
      </c>
      <c r="Z20">
        <f t="shared" si="7"/>
        <v>0</v>
      </c>
      <c r="AA20">
        <f t="shared" si="7"/>
        <v>0</v>
      </c>
      <c r="AB20">
        <f t="shared" si="7"/>
        <v>0</v>
      </c>
      <c r="AC20">
        <f t="shared" si="7"/>
        <v>0</v>
      </c>
      <c r="AD20">
        <f t="shared" si="7"/>
        <v>0</v>
      </c>
      <c r="AE20">
        <f t="shared" si="7"/>
        <v>0</v>
      </c>
      <c r="AF20">
        <f t="shared" si="7"/>
        <v>0</v>
      </c>
      <c r="AG20">
        <f t="shared" si="7"/>
        <v>0</v>
      </c>
      <c r="AH20">
        <f t="shared" si="7"/>
        <v>0</v>
      </c>
      <c r="AI20">
        <f t="shared" si="7"/>
        <v>0</v>
      </c>
      <c r="AJ20">
        <f t="shared" si="7"/>
        <v>0</v>
      </c>
      <c r="AK20">
        <f t="shared" si="7"/>
        <v>0</v>
      </c>
    </row>
    <row r="21" spans="1:37">
      <c r="A21">
        <f t="shared" si="4"/>
        <v>19</v>
      </c>
      <c r="B21">
        <f t="shared" si="2"/>
        <v>7</v>
      </c>
      <c r="C21">
        <f t="shared" si="7"/>
        <v>1</v>
      </c>
      <c r="D21">
        <f t="shared" si="7"/>
        <v>7</v>
      </c>
      <c r="E21">
        <f t="shared" si="7"/>
        <v>1</v>
      </c>
      <c r="F21">
        <f t="shared" si="7"/>
        <v>7</v>
      </c>
      <c r="G21">
        <f t="shared" si="7"/>
        <v>1</v>
      </c>
      <c r="H21">
        <f t="shared" si="7"/>
        <v>7</v>
      </c>
      <c r="I21">
        <f t="shared" si="7"/>
        <v>1</v>
      </c>
      <c r="J21">
        <f t="shared" si="7"/>
        <v>7</v>
      </c>
      <c r="K21">
        <f t="shared" si="7"/>
        <v>1</v>
      </c>
      <c r="L21">
        <f t="shared" si="7"/>
        <v>7</v>
      </c>
      <c r="M21">
        <f t="shared" si="7"/>
        <v>1</v>
      </c>
      <c r="N21">
        <f t="shared" si="7"/>
        <v>7</v>
      </c>
      <c r="O21">
        <f t="shared" si="7"/>
        <v>1</v>
      </c>
      <c r="P21">
        <f t="shared" si="7"/>
        <v>7</v>
      </c>
      <c r="Q21">
        <f t="shared" si="7"/>
        <v>1</v>
      </c>
      <c r="R21">
        <f t="shared" si="7"/>
        <v>7</v>
      </c>
      <c r="S21">
        <f t="shared" si="7"/>
        <v>1</v>
      </c>
      <c r="T21">
        <f t="shared" si="7"/>
        <v>7</v>
      </c>
      <c r="U21">
        <f t="shared" si="7"/>
        <v>1</v>
      </c>
      <c r="V21">
        <f t="shared" si="7"/>
        <v>7</v>
      </c>
      <c r="W21">
        <f t="shared" si="7"/>
        <v>1</v>
      </c>
      <c r="X21">
        <f t="shared" si="7"/>
        <v>7</v>
      </c>
      <c r="Y21">
        <f t="shared" si="7"/>
        <v>1</v>
      </c>
      <c r="Z21">
        <f t="shared" si="7"/>
        <v>7</v>
      </c>
      <c r="AA21">
        <f t="shared" si="7"/>
        <v>1</v>
      </c>
      <c r="AB21">
        <f t="shared" si="7"/>
        <v>7</v>
      </c>
      <c r="AC21">
        <f t="shared" si="7"/>
        <v>1</v>
      </c>
      <c r="AD21">
        <f t="shared" si="7"/>
        <v>7</v>
      </c>
      <c r="AE21">
        <f t="shared" si="7"/>
        <v>1</v>
      </c>
      <c r="AF21">
        <f t="shared" si="7"/>
        <v>7</v>
      </c>
      <c r="AG21">
        <f t="shared" si="7"/>
        <v>1</v>
      </c>
      <c r="AH21">
        <f t="shared" si="7"/>
        <v>7</v>
      </c>
      <c r="AI21">
        <f t="shared" si="7"/>
        <v>1</v>
      </c>
      <c r="AJ21">
        <f t="shared" si="7"/>
        <v>7</v>
      </c>
      <c r="AK21">
        <f t="shared" si="7"/>
        <v>1</v>
      </c>
    </row>
    <row r="22" spans="1:37">
      <c r="A22">
        <f t="shared" si="4"/>
        <v>20</v>
      </c>
      <c r="B22">
        <f t="shared" si="2"/>
        <v>8</v>
      </c>
      <c r="C22">
        <f t="shared" si="7"/>
        <v>4</v>
      </c>
      <c r="D22">
        <f t="shared" si="7"/>
        <v>8</v>
      </c>
      <c r="E22">
        <f t="shared" si="7"/>
        <v>4</v>
      </c>
      <c r="F22">
        <f t="shared" si="7"/>
        <v>8</v>
      </c>
      <c r="G22">
        <f t="shared" si="7"/>
        <v>4</v>
      </c>
      <c r="H22">
        <f t="shared" si="7"/>
        <v>8</v>
      </c>
      <c r="I22">
        <f t="shared" si="7"/>
        <v>4</v>
      </c>
      <c r="J22">
        <f t="shared" si="7"/>
        <v>8</v>
      </c>
      <c r="K22">
        <f t="shared" si="7"/>
        <v>4</v>
      </c>
      <c r="L22">
        <f t="shared" si="7"/>
        <v>8</v>
      </c>
      <c r="M22">
        <f t="shared" si="7"/>
        <v>4</v>
      </c>
      <c r="N22">
        <f t="shared" si="7"/>
        <v>8</v>
      </c>
      <c r="O22">
        <f t="shared" si="7"/>
        <v>4</v>
      </c>
      <c r="P22">
        <f t="shared" si="7"/>
        <v>8</v>
      </c>
      <c r="Q22">
        <f t="shared" si="7"/>
        <v>4</v>
      </c>
      <c r="R22">
        <f t="shared" si="7"/>
        <v>8</v>
      </c>
      <c r="S22">
        <f t="shared" si="7"/>
        <v>4</v>
      </c>
      <c r="T22">
        <f t="shared" si="7"/>
        <v>8</v>
      </c>
      <c r="U22">
        <f t="shared" si="7"/>
        <v>4</v>
      </c>
      <c r="V22">
        <f t="shared" si="7"/>
        <v>8</v>
      </c>
      <c r="W22">
        <f t="shared" si="7"/>
        <v>4</v>
      </c>
      <c r="X22">
        <f t="shared" si="7"/>
        <v>8</v>
      </c>
      <c r="Y22">
        <f t="shared" si="7"/>
        <v>4</v>
      </c>
      <c r="Z22">
        <f t="shared" si="7"/>
        <v>8</v>
      </c>
      <c r="AA22">
        <f t="shared" si="7"/>
        <v>4</v>
      </c>
      <c r="AB22">
        <f t="shared" si="7"/>
        <v>8</v>
      </c>
      <c r="AC22">
        <f t="shared" si="7"/>
        <v>4</v>
      </c>
      <c r="AD22">
        <f t="shared" si="7"/>
        <v>8</v>
      </c>
      <c r="AE22">
        <f t="shared" si="7"/>
        <v>4</v>
      </c>
      <c r="AF22">
        <f t="shared" si="7"/>
        <v>8</v>
      </c>
      <c r="AG22">
        <f t="shared" si="7"/>
        <v>4</v>
      </c>
      <c r="AH22">
        <f t="shared" si="7"/>
        <v>8</v>
      </c>
      <c r="AI22">
        <f t="shared" si="7"/>
        <v>4</v>
      </c>
      <c r="AJ22">
        <f t="shared" si="7"/>
        <v>8</v>
      </c>
      <c r="AK22">
        <f t="shared" si="7"/>
        <v>4</v>
      </c>
    </row>
    <row r="23" spans="1:37">
      <c r="A23">
        <f t="shared" si="4"/>
        <v>21</v>
      </c>
      <c r="B23">
        <f t="shared" si="2"/>
        <v>9</v>
      </c>
      <c r="C23">
        <f t="shared" si="7"/>
        <v>9</v>
      </c>
      <c r="D23">
        <f t="shared" si="7"/>
        <v>9</v>
      </c>
      <c r="E23">
        <f t="shared" si="7"/>
        <v>9</v>
      </c>
      <c r="F23">
        <f t="shared" si="7"/>
        <v>9</v>
      </c>
      <c r="G23">
        <f t="shared" si="7"/>
        <v>9</v>
      </c>
      <c r="H23">
        <f t="shared" si="7"/>
        <v>9</v>
      </c>
      <c r="I23">
        <f t="shared" si="7"/>
        <v>9</v>
      </c>
      <c r="J23">
        <f t="shared" si="7"/>
        <v>9</v>
      </c>
      <c r="K23">
        <f t="shared" si="7"/>
        <v>9</v>
      </c>
      <c r="L23">
        <f t="shared" si="7"/>
        <v>9</v>
      </c>
      <c r="M23">
        <f t="shared" si="7"/>
        <v>9</v>
      </c>
      <c r="N23">
        <f t="shared" si="7"/>
        <v>9</v>
      </c>
      <c r="O23">
        <f t="shared" si="7"/>
        <v>9</v>
      </c>
      <c r="P23">
        <f t="shared" si="7"/>
        <v>9</v>
      </c>
      <c r="Q23">
        <f t="shared" si="7"/>
        <v>9</v>
      </c>
      <c r="R23">
        <f t="shared" si="7"/>
        <v>9</v>
      </c>
      <c r="S23">
        <f t="shared" si="7"/>
        <v>9</v>
      </c>
      <c r="T23">
        <f t="shared" si="7"/>
        <v>9</v>
      </c>
      <c r="U23">
        <f t="shared" si="7"/>
        <v>9</v>
      </c>
      <c r="V23">
        <f t="shared" si="7"/>
        <v>9</v>
      </c>
      <c r="W23">
        <f t="shared" si="7"/>
        <v>9</v>
      </c>
      <c r="X23">
        <f t="shared" si="7"/>
        <v>9</v>
      </c>
      <c r="Y23">
        <f t="shared" si="7"/>
        <v>9</v>
      </c>
      <c r="Z23">
        <f t="shared" si="7"/>
        <v>9</v>
      </c>
      <c r="AA23">
        <f t="shared" si="7"/>
        <v>9</v>
      </c>
      <c r="AB23">
        <f t="shared" si="7"/>
        <v>9</v>
      </c>
      <c r="AC23">
        <f t="shared" si="7"/>
        <v>9</v>
      </c>
      <c r="AD23">
        <f t="shared" si="7"/>
        <v>9</v>
      </c>
      <c r="AE23">
        <f t="shared" si="7"/>
        <v>9</v>
      </c>
      <c r="AF23">
        <f t="shared" si="7"/>
        <v>9</v>
      </c>
      <c r="AG23">
        <f t="shared" si="7"/>
        <v>9</v>
      </c>
      <c r="AH23">
        <f t="shared" si="7"/>
        <v>9</v>
      </c>
      <c r="AI23">
        <f t="shared" si="7"/>
        <v>9</v>
      </c>
      <c r="AJ23">
        <f t="shared" si="7"/>
        <v>9</v>
      </c>
      <c r="AK23">
        <f t="shared" si="7"/>
        <v>9</v>
      </c>
    </row>
    <row r="24" spans="1:37">
      <c r="A24">
        <f t="shared" si="4"/>
        <v>22</v>
      </c>
      <c r="B24">
        <f t="shared" si="2"/>
        <v>10</v>
      </c>
      <c r="C24">
        <f t="shared" si="7"/>
        <v>4</v>
      </c>
      <c r="D24">
        <f t="shared" si="7"/>
        <v>4</v>
      </c>
      <c r="E24">
        <f t="shared" si="7"/>
        <v>4</v>
      </c>
      <c r="F24">
        <f t="shared" si="7"/>
        <v>4</v>
      </c>
      <c r="G24">
        <f t="shared" si="7"/>
        <v>4</v>
      </c>
      <c r="H24">
        <f t="shared" si="7"/>
        <v>4</v>
      </c>
      <c r="I24">
        <f t="shared" si="7"/>
        <v>4</v>
      </c>
      <c r="J24">
        <f t="shared" si="7"/>
        <v>4</v>
      </c>
      <c r="K24">
        <f t="shared" si="7"/>
        <v>4</v>
      </c>
      <c r="L24">
        <f t="shared" si="7"/>
        <v>4</v>
      </c>
      <c r="M24">
        <f t="shared" si="7"/>
        <v>4</v>
      </c>
      <c r="N24">
        <f t="shared" si="7"/>
        <v>4</v>
      </c>
      <c r="O24">
        <f t="shared" si="7"/>
        <v>4</v>
      </c>
      <c r="P24">
        <f t="shared" si="7"/>
        <v>4</v>
      </c>
      <c r="Q24">
        <f t="shared" si="7"/>
        <v>4</v>
      </c>
      <c r="R24">
        <f t="shared" si="7"/>
        <v>4</v>
      </c>
      <c r="S24">
        <f t="shared" si="7"/>
        <v>4</v>
      </c>
      <c r="T24">
        <f t="shared" si="7"/>
        <v>4</v>
      </c>
      <c r="U24">
        <f t="shared" si="7"/>
        <v>4</v>
      </c>
      <c r="V24">
        <f t="shared" si="7"/>
        <v>4</v>
      </c>
      <c r="W24">
        <f t="shared" si="7"/>
        <v>4</v>
      </c>
      <c r="X24">
        <f t="shared" si="7"/>
        <v>4</v>
      </c>
      <c r="Y24">
        <f t="shared" si="7"/>
        <v>4</v>
      </c>
      <c r="Z24">
        <f t="shared" si="7"/>
        <v>4</v>
      </c>
      <c r="AA24">
        <f t="shared" si="7"/>
        <v>4</v>
      </c>
      <c r="AB24">
        <f t="shared" si="7"/>
        <v>4</v>
      </c>
      <c r="AC24">
        <f t="shared" si="7"/>
        <v>4</v>
      </c>
      <c r="AD24">
        <f t="shared" si="7"/>
        <v>4</v>
      </c>
      <c r="AE24">
        <f t="shared" si="7"/>
        <v>4</v>
      </c>
      <c r="AF24">
        <f t="shared" si="7"/>
        <v>4</v>
      </c>
      <c r="AG24">
        <f t="shared" si="7"/>
        <v>4</v>
      </c>
      <c r="AH24">
        <f t="shared" si="7"/>
        <v>4</v>
      </c>
      <c r="AI24">
        <f t="shared" si="7"/>
        <v>4</v>
      </c>
      <c r="AJ24">
        <f t="shared" si="7"/>
        <v>4</v>
      </c>
      <c r="AK24">
        <f t="shared" si="7"/>
        <v>4</v>
      </c>
    </row>
    <row r="25" spans="1:37">
      <c r="A25">
        <f t="shared" si="4"/>
        <v>23</v>
      </c>
      <c r="B25">
        <f t="shared" si="2"/>
        <v>11</v>
      </c>
      <c r="C25">
        <f t="shared" si="7"/>
        <v>1</v>
      </c>
      <c r="D25">
        <f t="shared" si="7"/>
        <v>11</v>
      </c>
      <c r="E25">
        <f t="shared" si="7"/>
        <v>1</v>
      </c>
      <c r="F25">
        <f t="shared" si="7"/>
        <v>11</v>
      </c>
      <c r="G25">
        <f t="shared" si="7"/>
        <v>1</v>
      </c>
      <c r="H25">
        <f t="shared" si="7"/>
        <v>11</v>
      </c>
      <c r="I25">
        <f t="shared" si="7"/>
        <v>1</v>
      </c>
      <c r="J25">
        <f t="shared" si="7"/>
        <v>11</v>
      </c>
      <c r="K25">
        <f t="shared" si="7"/>
        <v>1</v>
      </c>
      <c r="L25">
        <f t="shared" si="7"/>
        <v>11</v>
      </c>
      <c r="M25">
        <f t="shared" si="7"/>
        <v>1</v>
      </c>
      <c r="N25">
        <f t="shared" si="7"/>
        <v>11</v>
      </c>
      <c r="O25">
        <f t="shared" si="7"/>
        <v>1</v>
      </c>
      <c r="P25">
        <f t="shared" si="7"/>
        <v>11</v>
      </c>
      <c r="Q25">
        <f t="shared" si="7"/>
        <v>1</v>
      </c>
      <c r="R25">
        <f t="shared" si="7"/>
        <v>11</v>
      </c>
      <c r="S25">
        <f t="shared" si="7"/>
        <v>1</v>
      </c>
      <c r="T25">
        <f t="shared" si="7"/>
        <v>11</v>
      </c>
      <c r="U25">
        <f t="shared" si="7"/>
        <v>1</v>
      </c>
      <c r="V25">
        <f t="shared" si="7"/>
        <v>11</v>
      </c>
      <c r="W25">
        <f t="shared" si="7"/>
        <v>1</v>
      </c>
      <c r="X25">
        <f t="shared" si="7"/>
        <v>11</v>
      </c>
      <c r="Y25">
        <f t="shared" si="7"/>
        <v>1</v>
      </c>
      <c r="Z25">
        <f t="shared" si="7"/>
        <v>11</v>
      </c>
      <c r="AA25">
        <f t="shared" si="7"/>
        <v>1</v>
      </c>
      <c r="AB25">
        <f t="shared" si="7"/>
        <v>11</v>
      </c>
      <c r="AC25">
        <f t="shared" si="7"/>
        <v>1</v>
      </c>
      <c r="AD25">
        <f t="shared" si="7"/>
        <v>11</v>
      </c>
      <c r="AE25">
        <f t="shared" si="7"/>
        <v>1</v>
      </c>
      <c r="AF25">
        <f t="shared" si="7"/>
        <v>11</v>
      </c>
      <c r="AG25">
        <f t="shared" si="7"/>
        <v>1</v>
      </c>
      <c r="AH25">
        <f t="shared" si="7"/>
        <v>11</v>
      </c>
      <c r="AI25">
        <f t="shared" si="7"/>
        <v>1</v>
      </c>
      <c r="AJ25">
        <f t="shared" si="7"/>
        <v>11</v>
      </c>
      <c r="AK25">
        <f t="shared" si="7"/>
        <v>1</v>
      </c>
    </row>
    <row r="26" spans="1:37">
      <c r="A26">
        <f t="shared" si="4"/>
        <v>24</v>
      </c>
      <c r="B26">
        <f t="shared" si="2"/>
        <v>0</v>
      </c>
      <c r="C26">
        <f t="shared" si="7"/>
        <v>0</v>
      </c>
      <c r="D26">
        <f t="shared" si="7"/>
        <v>0</v>
      </c>
      <c r="E26">
        <f t="shared" si="7"/>
        <v>0</v>
      </c>
      <c r="F26">
        <f t="shared" si="7"/>
        <v>0</v>
      </c>
      <c r="G26">
        <f t="shared" si="7"/>
        <v>0</v>
      </c>
      <c r="H26">
        <f t="shared" si="7"/>
        <v>0</v>
      </c>
      <c r="I26">
        <f t="shared" si="7"/>
        <v>0</v>
      </c>
      <c r="J26">
        <f t="shared" si="7"/>
        <v>0</v>
      </c>
      <c r="K26">
        <f t="shared" si="7"/>
        <v>0</v>
      </c>
      <c r="L26">
        <f t="shared" si="7"/>
        <v>0</v>
      </c>
      <c r="M26">
        <f t="shared" si="7"/>
        <v>0</v>
      </c>
      <c r="N26">
        <f t="shared" si="7"/>
        <v>0</v>
      </c>
      <c r="O26">
        <f t="shared" si="7"/>
        <v>0</v>
      </c>
      <c r="P26">
        <f t="shared" si="7"/>
        <v>0</v>
      </c>
      <c r="Q26">
        <f t="shared" si="7"/>
        <v>0</v>
      </c>
      <c r="R26">
        <f t="shared" si="7"/>
        <v>0</v>
      </c>
      <c r="S26">
        <f t="shared" si="7"/>
        <v>0</v>
      </c>
      <c r="T26">
        <f t="shared" si="7"/>
        <v>0</v>
      </c>
      <c r="U26">
        <f t="shared" si="7"/>
        <v>0</v>
      </c>
      <c r="V26">
        <f t="shared" si="7"/>
        <v>0</v>
      </c>
      <c r="W26">
        <f t="shared" si="7"/>
        <v>0</v>
      </c>
      <c r="X26">
        <f t="shared" si="7"/>
        <v>0</v>
      </c>
      <c r="Y26">
        <f t="shared" si="7"/>
        <v>0</v>
      </c>
      <c r="Z26">
        <f t="shared" si="7"/>
        <v>0</v>
      </c>
      <c r="AA26">
        <f t="shared" si="7"/>
        <v>0</v>
      </c>
      <c r="AB26">
        <f t="shared" si="7"/>
        <v>0</v>
      </c>
      <c r="AC26">
        <f t="shared" si="7"/>
        <v>0</v>
      </c>
      <c r="AD26">
        <f t="shared" si="7"/>
        <v>0</v>
      </c>
      <c r="AE26">
        <f t="shared" si="7"/>
        <v>0</v>
      </c>
      <c r="AF26">
        <f t="shared" si="7"/>
        <v>0</v>
      </c>
      <c r="AG26">
        <f t="shared" si="7"/>
        <v>0</v>
      </c>
      <c r="AH26">
        <f t="shared" si="7"/>
        <v>0</v>
      </c>
      <c r="AI26">
        <f t="shared" si="7"/>
        <v>0</v>
      </c>
      <c r="AJ26">
        <f t="shared" si="7"/>
        <v>0</v>
      </c>
      <c r="AK26">
        <f t="shared" si="7"/>
        <v>0</v>
      </c>
    </row>
    <row r="27" spans="1:37">
      <c r="A27">
        <f t="shared" si="4"/>
        <v>25</v>
      </c>
      <c r="B27">
        <f t="shared" si="2"/>
        <v>1</v>
      </c>
      <c r="C27">
        <f t="shared" si="7"/>
        <v>1</v>
      </c>
      <c r="D27">
        <f t="shared" si="7"/>
        <v>1</v>
      </c>
      <c r="E27">
        <f t="shared" si="7"/>
        <v>1</v>
      </c>
      <c r="F27">
        <f t="shared" si="7"/>
        <v>1</v>
      </c>
      <c r="G27">
        <f t="shared" si="7"/>
        <v>1</v>
      </c>
      <c r="H27">
        <f t="shared" si="7"/>
        <v>1</v>
      </c>
      <c r="I27">
        <f t="shared" si="7"/>
        <v>1</v>
      </c>
      <c r="J27">
        <f t="shared" si="7"/>
        <v>1</v>
      </c>
      <c r="K27">
        <f t="shared" si="7"/>
        <v>1</v>
      </c>
      <c r="L27">
        <f t="shared" si="7"/>
        <v>1</v>
      </c>
      <c r="M27">
        <f t="shared" ref="M27:AU27" si="8">MOD(L27*$B27,$C$1)</f>
        <v>1</v>
      </c>
      <c r="N27">
        <f t="shared" si="8"/>
        <v>1</v>
      </c>
      <c r="O27">
        <f t="shared" si="8"/>
        <v>1</v>
      </c>
      <c r="P27">
        <f t="shared" si="8"/>
        <v>1</v>
      </c>
      <c r="Q27">
        <f t="shared" si="8"/>
        <v>1</v>
      </c>
      <c r="R27">
        <f t="shared" si="8"/>
        <v>1</v>
      </c>
      <c r="S27">
        <f t="shared" si="8"/>
        <v>1</v>
      </c>
      <c r="T27">
        <f t="shared" si="8"/>
        <v>1</v>
      </c>
      <c r="U27">
        <f t="shared" si="8"/>
        <v>1</v>
      </c>
      <c r="V27">
        <f t="shared" si="8"/>
        <v>1</v>
      </c>
      <c r="W27">
        <f t="shared" si="8"/>
        <v>1</v>
      </c>
      <c r="X27">
        <f t="shared" si="8"/>
        <v>1</v>
      </c>
      <c r="Y27">
        <f t="shared" si="8"/>
        <v>1</v>
      </c>
      <c r="Z27">
        <f t="shared" si="8"/>
        <v>1</v>
      </c>
      <c r="AA27">
        <f t="shared" si="8"/>
        <v>1</v>
      </c>
      <c r="AB27">
        <f t="shared" si="8"/>
        <v>1</v>
      </c>
      <c r="AC27">
        <f t="shared" si="8"/>
        <v>1</v>
      </c>
      <c r="AD27">
        <f t="shared" si="8"/>
        <v>1</v>
      </c>
      <c r="AE27">
        <f t="shared" si="8"/>
        <v>1</v>
      </c>
      <c r="AF27">
        <f t="shared" si="8"/>
        <v>1</v>
      </c>
      <c r="AG27">
        <f t="shared" si="8"/>
        <v>1</v>
      </c>
      <c r="AH27">
        <f t="shared" si="8"/>
        <v>1</v>
      </c>
      <c r="AI27">
        <f t="shared" si="8"/>
        <v>1</v>
      </c>
      <c r="AJ27">
        <f t="shared" si="8"/>
        <v>1</v>
      </c>
      <c r="AK27">
        <f t="shared" si="8"/>
        <v>1</v>
      </c>
    </row>
    <row r="28" spans="1:37">
      <c r="A28">
        <f t="shared" si="4"/>
        <v>26</v>
      </c>
      <c r="B28">
        <f t="shared" si="2"/>
        <v>2</v>
      </c>
      <c r="C28">
        <f t="shared" ref="C28:AK35" si="9">MOD(B28*$B28,$C$1)</f>
        <v>4</v>
      </c>
      <c r="D28">
        <f t="shared" si="9"/>
        <v>8</v>
      </c>
      <c r="E28">
        <f t="shared" si="9"/>
        <v>4</v>
      </c>
      <c r="F28">
        <f t="shared" si="9"/>
        <v>8</v>
      </c>
      <c r="G28">
        <f t="shared" si="9"/>
        <v>4</v>
      </c>
      <c r="H28">
        <f t="shared" si="9"/>
        <v>8</v>
      </c>
      <c r="I28">
        <f t="shared" si="9"/>
        <v>4</v>
      </c>
      <c r="J28">
        <f t="shared" si="9"/>
        <v>8</v>
      </c>
      <c r="K28">
        <f t="shared" si="9"/>
        <v>4</v>
      </c>
      <c r="L28">
        <f t="shared" si="9"/>
        <v>8</v>
      </c>
      <c r="M28">
        <f t="shared" si="9"/>
        <v>4</v>
      </c>
      <c r="N28">
        <f t="shared" si="9"/>
        <v>8</v>
      </c>
      <c r="O28">
        <f t="shared" si="9"/>
        <v>4</v>
      </c>
      <c r="P28">
        <f t="shared" si="9"/>
        <v>8</v>
      </c>
      <c r="Q28">
        <f t="shared" si="9"/>
        <v>4</v>
      </c>
      <c r="R28">
        <f t="shared" si="9"/>
        <v>8</v>
      </c>
      <c r="S28">
        <f t="shared" si="9"/>
        <v>4</v>
      </c>
      <c r="T28">
        <f t="shared" si="9"/>
        <v>8</v>
      </c>
      <c r="U28">
        <f t="shared" si="9"/>
        <v>4</v>
      </c>
      <c r="V28">
        <f t="shared" si="9"/>
        <v>8</v>
      </c>
      <c r="W28">
        <f t="shared" si="9"/>
        <v>4</v>
      </c>
      <c r="X28">
        <f t="shared" si="9"/>
        <v>8</v>
      </c>
      <c r="Y28">
        <f t="shared" si="9"/>
        <v>4</v>
      </c>
      <c r="Z28">
        <f t="shared" si="9"/>
        <v>8</v>
      </c>
      <c r="AA28">
        <f t="shared" si="9"/>
        <v>4</v>
      </c>
      <c r="AB28">
        <f t="shared" si="9"/>
        <v>8</v>
      </c>
      <c r="AC28">
        <f t="shared" si="9"/>
        <v>4</v>
      </c>
      <c r="AD28">
        <f t="shared" si="9"/>
        <v>8</v>
      </c>
      <c r="AE28">
        <f t="shared" si="9"/>
        <v>4</v>
      </c>
      <c r="AF28">
        <f t="shared" si="9"/>
        <v>8</v>
      </c>
      <c r="AG28">
        <f t="shared" si="9"/>
        <v>4</v>
      </c>
      <c r="AH28">
        <f t="shared" si="9"/>
        <v>8</v>
      </c>
      <c r="AI28">
        <f t="shared" si="9"/>
        <v>4</v>
      </c>
      <c r="AJ28">
        <f t="shared" si="9"/>
        <v>8</v>
      </c>
      <c r="AK28">
        <f t="shared" si="9"/>
        <v>4</v>
      </c>
    </row>
    <row r="29" spans="1:37">
      <c r="A29">
        <f t="shared" si="4"/>
        <v>27</v>
      </c>
      <c r="B29">
        <f t="shared" si="2"/>
        <v>3</v>
      </c>
      <c r="C29">
        <f t="shared" si="9"/>
        <v>9</v>
      </c>
      <c r="D29">
        <f t="shared" si="9"/>
        <v>3</v>
      </c>
      <c r="E29">
        <f t="shared" si="9"/>
        <v>9</v>
      </c>
      <c r="F29">
        <f t="shared" si="9"/>
        <v>3</v>
      </c>
      <c r="G29">
        <f t="shared" si="9"/>
        <v>9</v>
      </c>
      <c r="H29">
        <f t="shared" si="9"/>
        <v>3</v>
      </c>
      <c r="I29">
        <f t="shared" si="9"/>
        <v>9</v>
      </c>
      <c r="J29">
        <f t="shared" si="9"/>
        <v>3</v>
      </c>
      <c r="K29">
        <f t="shared" si="9"/>
        <v>9</v>
      </c>
      <c r="L29">
        <f t="shared" si="9"/>
        <v>3</v>
      </c>
      <c r="M29">
        <f t="shared" si="9"/>
        <v>9</v>
      </c>
      <c r="N29">
        <f t="shared" si="9"/>
        <v>3</v>
      </c>
      <c r="O29">
        <f t="shared" si="9"/>
        <v>9</v>
      </c>
      <c r="P29">
        <f t="shared" si="9"/>
        <v>3</v>
      </c>
      <c r="Q29">
        <f t="shared" si="9"/>
        <v>9</v>
      </c>
      <c r="R29">
        <f t="shared" si="9"/>
        <v>3</v>
      </c>
      <c r="S29">
        <f t="shared" si="9"/>
        <v>9</v>
      </c>
      <c r="T29">
        <f t="shared" si="9"/>
        <v>3</v>
      </c>
      <c r="U29">
        <f t="shared" si="9"/>
        <v>9</v>
      </c>
      <c r="V29">
        <f t="shared" si="9"/>
        <v>3</v>
      </c>
      <c r="W29">
        <f t="shared" si="9"/>
        <v>9</v>
      </c>
      <c r="X29">
        <f t="shared" si="9"/>
        <v>3</v>
      </c>
      <c r="Y29">
        <f t="shared" si="9"/>
        <v>9</v>
      </c>
      <c r="Z29">
        <f t="shared" si="9"/>
        <v>3</v>
      </c>
      <c r="AA29">
        <f t="shared" si="9"/>
        <v>9</v>
      </c>
      <c r="AB29">
        <f t="shared" si="9"/>
        <v>3</v>
      </c>
      <c r="AC29">
        <f t="shared" si="9"/>
        <v>9</v>
      </c>
      <c r="AD29">
        <f t="shared" si="9"/>
        <v>3</v>
      </c>
      <c r="AE29">
        <f t="shared" si="9"/>
        <v>9</v>
      </c>
      <c r="AF29">
        <f t="shared" si="9"/>
        <v>3</v>
      </c>
      <c r="AG29">
        <f t="shared" si="9"/>
        <v>9</v>
      </c>
      <c r="AH29">
        <f t="shared" si="9"/>
        <v>3</v>
      </c>
      <c r="AI29">
        <f t="shared" si="9"/>
        <v>9</v>
      </c>
      <c r="AJ29">
        <f t="shared" si="9"/>
        <v>3</v>
      </c>
      <c r="AK29">
        <f t="shared" si="9"/>
        <v>9</v>
      </c>
    </row>
    <row r="30" spans="1:37">
      <c r="A30">
        <f t="shared" si="4"/>
        <v>28</v>
      </c>
      <c r="B30">
        <f t="shared" si="2"/>
        <v>4</v>
      </c>
      <c r="C30">
        <f t="shared" si="9"/>
        <v>4</v>
      </c>
      <c r="D30">
        <f t="shared" si="9"/>
        <v>4</v>
      </c>
      <c r="E30">
        <f t="shared" si="9"/>
        <v>4</v>
      </c>
      <c r="F30">
        <f t="shared" si="9"/>
        <v>4</v>
      </c>
      <c r="G30">
        <f t="shared" si="9"/>
        <v>4</v>
      </c>
      <c r="H30">
        <f t="shared" si="9"/>
        <v>4</v>
      </c>
      <c r="I30">
        <f t="shared" si="9"/>
        <v>4</v>
      </c>
      <c r="J30">
        <f t="shared" si="9"/>
        <v>4</v>
      </c>
      <c r="K30">
        <f t="shared" si="9"/>
        <v>4</v>
      </c>
      <c r="L30">
        <f t="shared" si="9"/>
        <v>4</v>
      </c>
      <c r="M30">
        <f t="shared" si="9"/>
        <v>4</v>
      </c>
      <c r="N30">
        <f t="shared" si="9"/>
        <v>4</v>
      </c>
      <c r="O30">
        <f t="shared" si="9"/>
        <v>4</v>
      </c>
      <c r="P30">
        <f t="shared" si="9"/>
        <v>4</v>
      </c>
      <c r="Q30">
        <f t="shared" si="9"/>
        <v>4</v>
      </c>
      <c r="R30">
        <f t="shared" si="9"/>
        <v>4</v>
      </c>
      <c r="S30">
        <f t="shared" si="9"/>
        <v>4</v>
      </c>
      <c r="T30">
        <f t="shared" si="9"/>
        <v>4</v>
      </c>
      <c r="U30">
        <f t="shared" si="9"/>
        <v>4</v>
      </c>
      <c r="V30">
        <f t="shared" si="9"/>
        <v>4</v>
      </c>
      <c r="W30">
        <f t="shared" si="9"/>
        <v>4</v>
      </c>
      <c r="X30">
        <f t="shared" si="9"/>
        <v>4</v>
      </c>
      <c r="Y30">
        <f t="shared" si="9"/>
        <v>4</v>
      </c>
      <c r="Z30">
        <f t="shared" si="9"/>
        <v>4</v>
      </c>
      <c r="AA30">
        <f t="shared" si="9"/>
        <v>4</v>
      </c>
      <c r="AB30">
        <f t="shared" si="9"/>
        <v>4</v>
      </c>
      <c r="AC30">
        <f t="shared" si="9"/>
        <v>4</v>
      </c>
      <c r="AD30">
        <f t="shared" si="9"/>
        <v>4</v>
      </c>
      <c r="AE30">
        <f t="shared" si="9"/>
        <v>4</v>
      </c>
      <c r="AF30">
        <f t="shared" si="9"/>
        <v>4</v>
      </c>
      <c r="AG30">
        <f t="shared" si="9"/>
        <v>4</v>
      </c>
      <c r="AH30">
        <f t="shared" si="9"/>
        <v>4</v>
      </c>
      <c r="AI30">
        <f t="shared" si="9"/>
        <v>4</v>
      </c>
      <c r="AJ30">
        <f t="shared" si="9"/>
        <v>4</v>
      </c>
      <c r="AK30">
        <f t="shared" si="9"/>
        <v>4</v>
      </c>
    </row>
    <row r="31" spans="1:37">
      <c r="A31">
        <f t="shared" si="4"/>
        <v>29</v>
      </c>
      <c r="B31">
        <f t="shared" si="2"/>
        <v>5</v>
      </c>
      <c r="C31">
        <f t="shared" si="9"/>
        <v>1</v>
      </c>
      <c r="D31">
        <f t="shared" si="9"/>
        <v>5</v>
      </c>
      <c r="E31">
        <f t="shared" si="9"/>
        <v>1</v>
      </c>
      <c r="F31">
        <f t="shared" si="9"/>
        <v>5</v>
      </c>
      <c r="G31">
        <f t="shared" si="9"/>
        <v>1</v>
      </c>
      <c r="H31">
        <f t="shared" si="9"/>
        <v>5</v>
      </c>
      <c r="I31">
        <f t="shared" si="9"/>
        <v>1</v>
      </c>
      <c r="J31">
        <f t="shared" si="9"/>
        <v>5</v>
      </c>
      <c r="K31">
        <f t="shared" si="9"/>
        <v>1</v>
      </c>
      <c r="L31">
        <f t="shared" si="9"/>
        <v>5</v>
      </c>
      <c r="M31">
        <f t="shared" si="9"/>
        <v>1</v>
      </c>
      <c r="N31">
        <f t="shared" si="9"/>
        <v>5</v>
      </c>
      <c r="O31">
        <f t="shared" si="9"/>
        <v>1</v>
      </c>
      <c r="P31">
        <f t="shared" si="9"/>
        <v>5</v>
      </c>
      <c r="Q31">
        <f t="shared" si="9"/>
        <v>1</v>
      </c>
      <c r="R31">
        <f t="shared" si="9"/>
        <v>5</v>
      </c>
      <c r="S31">
        <f t="shared" si="9"/>
        <v>1</v>
      </c>
      <c r="T31">
        <f t="shared" si="9"/>
        <v>5</v>
      </c>
      <c r="U31">
        <f t="shared" si="9"/>
        <v>1</v>
      </c>
      <c r="V31">
        <f t="shared" si="9"/>
        <v>5</v>
      </c>
      <c r="W31">
        <f t="shared" si="9"/>
        <v>1</v>
      </c>
      <c r="X31">
        <f t="shared" si="9"/>
        <v>5</v>
      </c>
      <c r="Y31">
        <f t="shared" si="9"/>
        <v>1</v>
      </c>
      <c r="Z31">
        <f t="shared" si="9"/>
        <v>5</v>
      </c>
      <c r="AA31">
        <f t="shared" si="9"/>
        <v>1</v>
      </c>
      <c r="AB31">
        <f t="shared" si="9"/>
        <v>5</v>
      </c>
      <c r="AC31">
        <f t="shared" si="9"/>
        <v>1</v>
      </c>
      <c r="AD31">
        <f t="shared" si="9"/>
        <v>5</v>
      </c>
      <c r="AE31">
        <f t="shared" si="9"/>
        <v>1</v>
      </c>
      <c r="AF31">
        <f t="shared" si="9"/>
        <v>5</v>
      </c>
      <c r="AG31">
        <f t="shared" si="9"/>
        <v>1</v>
      </c>
      <c r="AH31">
        <f t="shared" si="9"/>
        <v>5</v>
      </c>
      <c r="AI31">
        <f t="shared" si="9"/>
        <v>1</v>
      </c>
      <c r="AJ31">
        <f t="shared" si="9"/>
        <v>5</v>
      </c>
      <c r="AK31">
        <f t="shared" si="9"/>
        <v>1</v>
      </c>
    </row>
    <row r="32" spans="1:37">
      <c r="A32">
        <f t="shared" si="4"/>
        <v>30</v>
      </c>
      <c r="B32">
        <f t="shared" si="2"/>
        <v>6</v>
      </c>
      <c r="C32">
        <f t="shared" si="9"/>
        <v>0</v>
      </c>
      <c r="D32">
        <f t="shared" si="9"/>
        <v>0</v>
      </c>
      <c r="E32">
        <f t="shared" si="9"/>
        <v>0</v>
      </c>
      <c r="F32">
        <f t="shared" si="9"/>
        <v>0</v>
      </c>
      <c r="G32">
        <f t="shared" si="9"/>
        <v>0</v>
      </c>
      <c r="H32">
        <f t="shared" si="9"/>
        <v>0</v>
      </c>
      <c r="I32">
        <f t="shared" si="9"/>
        <v>0</v>
      </c>
      <c r="J32">
        <f t="shared" si="9"/>
        <v>0</v>
      </c>
      <c r="K32">
        <f t="shared" si="9"/>
        <v>0</v>
      </c>
      <c r="L32">
        <f t="shared" si="9"/>
        <v>0</v>
      </c>
      <c r="M32">
        <f t="shared" si="9"/>
        <v>0</v>
      </c>
      <c r="N32">
        <f t="shared" si="9"/>
        <v>0</v>
      </c>
      <c r="O32">
        <f t="shared" si="9"/>
        <v>0</v>
      </c>
      <c r="P32">
        <f t="shared" si="9"/>
        <v>0</v>
      </c>
      <c r="Q32">
        <f t="shared" si="9"/>
        <v>0</v>
      </c>
      <c r="R32">
        <f t="shared" si="9"/>
        <v>0</v>
      </c>
      <c r="S32">
        <f t="shared" si="9"/>
        <v>0</v>
      </c>
      <c r="T32">
        <f t="shared" si="9"/>
        <v>0</v>
      </c>
      <c r="U32">
        <f t="shared" si="9"/>
        <v>0</v>
      </c>
      <c r="V32">
        <f t="shared" si="9"/>
        <v>0</v>
      </c>
      <c r="W32">
        <f t="shared" si="9"/>
        <v>0</v>
      </c>
      <c r="X32">
        <f t="shared" si="9"/>
        <v>0</v>
      </c>
      <c r="Y32">
        <f t="shared" si="9"/>
        <v>0</v>
      </c>
      <c r="Z32">
        <f t="shared" si="9"/>
        <v>0</v>
      </c>
      <c r="AA32">
        <f t="shared" si="9"/>
        <v>0</v>
      </c>
      <c r="AB32">
        <f t="shared" si="9"/>
        <v>0</v>
      </c>
      <c r="AC32">
        <f t="shared" si="9"/>
        <v>0</v>
      </c>
      <c r="AD32">
        <f t="shared" si="9"/>
        <v>0</v>
      </c>
      <c r="AE32">
        <f t="shared" si="9"/>
        <v>0</v>
      </c>
      <c r="AF32">
        <f t="shared" si="9"/>
        <v>0</v>
      </c>
      <c r="AG32">
        <f t="shared" si="9"/>
        <v>0</v>
      </c>
      <c r="AH32">
        <f t="shared" si="9"/>
        <v>0</v>
      </c>
      <c r="AI32">
        <f t="shared" si="9"/>
        <v>0</v>
      </c>
      <c r="AJ32">
        <f t="shared" si="9"/>
        <v>0</v>
      </c>
      <c r="AK32">
        <f t="shared" si="9"/>
        <v>0</v>
      </c>
    </row>
    <row r="33" spans="1:37">
      <c r="A33">
        <f t="shared" si="4"/>
        <v>31</v>
      </c>
      <c r="B33">
        <f t="shared" si="2"/>
        <v>7</v>
      </c>
      <c r="C33">
        <f t="shared" si="9"/>
        <v>1</v>
      </c>
      <c r="D33">
        <f t="shared" si="9"/>
        <v>7</v>
      </c>
      <c r="E33">
        <f t="shared" si="9"/>
        <v>1</v>
      </c>
      <c r="F33">
        <f t="shared" si="9"/>
        <v>7</v>
      </c>
      <c r="G33">
        <f t="shared" si="9"/>
        <v>1</v>
      </c>
      <c r="H33">
        <f t="shared" si="9"/>
        <v>7</v>
      </c>
      <c r="I33">
        <f t="shared" si="9"/>
        <v>1</v>
      </c>
      <c r="J33">
        <f t="shared" si="9"/>
        <v>7</v>
      </c>
      <c r="K33">
        <f t="shared" si="9"/>
        <v>1</v>
      </c>
      <c r="L33">
        <f t="shared" si="9"/>
        <v>7</v>
      </c>
      <c r="M33">
        <f t="shared" si="9"/>
        <v>1</v>
      </c>
      <c r="N33">
        <f t="shared" si="9"/>
        <v>7</v>
      </c>
      <c r="O33">
        <f t="shared" si="9"/>
        <v>1</v>
      </c>
      <c r="P33">
        <f t="shared" si="9"/>
        <v>7</v>
      </c>
      <c r="Q33">
        <f t="shared" si="9"/>
        <v>1</v>
      </c>
      <c r="R33">
        <f t="shared" si="9"/>
        <v>7</v>
      </c>
      <c r="S33">
        <f t="shared" si="9"/>
        <v>1</v>
      </c>
      <c r="T33">
        <f t="shared" si="9"/>
        <v>7</v>
      </c>
      <c r="U33">
        <f t="shared" si="9"/>
        <v>1</v>
      </c>
      <c r="V33">
        <f t="shared" si="9"/>
        <v>7</v>
      </c>
      <c r="W33">
        <f t="shared" si="9"/>
        <v>1</v>
      </c>
      <c r="X33">
        <f t="shared" si="9"/>
        <v>7</v>
      </c>
      <c r="Y33">
        <f t="shared" si="9"/>
        <v>1</v>
      </c>
      <c r="Z33">
        <f t="shared" si="9"/>
        <v>7</v>
      </c>
      <c r="AA33">
        <f t="shared" si="9"/>
        <v>1</v>
      </c>
      <c r="AB33">
        <f t="shared" si="9"/>
        <v>7</v>
      </c>
      <c r="AC33">
        <f t="shared" si="9"/>
        <v>1</v>
      </c>
      <c r="AD33">
        <f t="shared" si="9"/>
        <v>7</v>
      </c>
      <c r="AE33">
        <f t="shared" si="9"/>
        <v>1</v>
      </c>
      <c r="AF33">
        <f t="shared" si="9"/>
        <v>7</v>
      </c>
      <c r="AG33">
        <f t="shared" si="9"/>
        <v>1</v>
      </c>
      <c r="AH33">
        <f t="shared" si="9"/>
        <v>7</v>
      </c>
      <c r="AI33">
        <f t="shared" si="9"/>
        <v>1</v>
      </c>
      <c r="AJ33">
        <f t="shared" si="9"/>
        <v>7</v>
      </c>
      <c r="AK33">
        <f t="shared" si="9"/>
        <v>1</v>
      </c>
    </row>
    <row r="34" spans="1:37">
      <c r="A34">
        <f t="shared" si="4"/>
        <v>32</v>
      </c>
      <c r="B34">
        <f t="shared" si="2"/>
        <v>8</v>
      </c>
      <c r="C34">
        <f t="shared" si="9"/>
        <v>4</v>
      </c>
      <c r="D34">
        <f t="shared" si="9"/>
        <v>8</v>
      </c>
      <c r="E34">
        <f t="shared" si="9"/>
        <v>4</v>
      </c>
      <c r="F34">
        <f t="shared" si="9"/>
        <v>8</v>
      </c>
      <c r="G34">
        <f t="shared" si="9"/>
        <v>4</v>
      </c>
      <c r="H34">
        <f t="shared" si="9"/>
        <v>8</v>
      </c>
      <c r="I34">
        <f t="shared" si="9"/>
        <v>4</v>
      </c>
      <c r="J34">
        <f t="shared" si="9"/>
        <v>8</v>
      </c>
      <c r="K34">
        <f t="shared" si="9"/>
        <v>4</v>
      </c>
      <c r="L34">
        <f t="shared" si="9"/>
        <v>8</v>
      </c>
      <c r="M34">
        <f t="shared" si="9"/>
        <v>4</v>
      </c>
      <c r="N34">
        <f t="shared" si="9"/>
        <v>8</v>
      </c>
      <c r="O34">
        <f t="shared" si="9"/>
        <v>4</v>
      </c>
      <c r="P34">
        <f t="shared" si="9"/>
        <v>8</v>
      </c>
      <c r="Q34">
        <f t="shared" si="9"/>
        <v>4</v>
      </c>
      <c r="R34">
        <f t="shared" si="9"/>
        <v>8</v>
      </c>
      <c r="S34">
        <f t="shared" si="9"/>
        <v>4</v>
      </c>
      <c r="T34">
        <f t="shared" si="9"/>
        <v>8</v>
      </c>
      <c r="U34">
        <f t="shared" si="9"/>
        <v>4</v>
      </c>
      <c r="V34">
        <f t="shared" si="9"/>
        <v>8</v>
      </c>
      <c r="W34">
        <f t="shared" si="9"/>
        <v>4</v>
      </c>
      <c r="X34">
        <f t="shared" si="9"/>
        <v>8</v>
      </c>
      <c r="Y34">
        <f t="shared" si="9"/>
        <v>4</v>
      </c>
      <c r="Z34">
        <f t="shared" si="9"/>
        <v>8</v>
      </c>
      <c r="AA34">
        <f t="shared" si="9"/>
        <v>4</v>
      </c>
      <c r="AB34">
        <f t="shared" si="9"/>
        <v>8</v>
      </c>
      <c r="AC34">
        <f t="shared" si="9"/>
        <v>4</v>
      </c>
      <c r="AD34">
        <f t="shared" si="9"/>
        <v>8</v>
      </c>
      <c r="AE34">
        <f t="shared" si="9"/>
        <v>4</v>
      </c>
      <c r="AF34">
        <f t="shared" si="9"/>
        <v>8</v>
      </c>
      <c r="AG34">
        <f t="shared" si="9"/>
        <v>4</v>
      </c>
      <c r="AH34">
        <f t="shared" si="9"/>
        <v>8</v>
      </c>
      <c r="AI34">
        <f t="shared" si="9"/>
        <v>4</v>
      </c>
      <c r="AJ34">
        <f t="shared" si="9"/>
        <v>8</v>
      </c>
      <c r="AK34">
        <f t="shared" si="9"/>
        <v>4</v>
      </c>
    </row>
    <row r="35" spans="1:37">
      <c r="A35">
        <f t="shared" si="4"/>
        <v>33</v>
      </c>
      <c r="B35">
        <f t="shared" si="2"/>
        <v>9</v>
      </c>
      <c r="C35">
        <f t="shared" si="9"/>
        <v>9</v>
      </c>
      <c r="D35">
        <f t="shared" si="9"/>
        <v>9</v>
      </c>
      <c r="E35">
        <f t="shared" si="9"/>
        <v>9</v>
      </c>
      <c r="F35">
        <f t="shared" si="9"/>
        <v>9</v>
      </c>
      <c r="G35">
        <f t="shared" si="9"/>
        <v>9</v>
      </c>
      <c r="H35">
        <f t="shared" si="9"/>
        <v>9</v>
      </c>
      <c r="I35">
        <f t="shared" si="9"/>
        <v>9</v>
      </c>
      <c r="J35">
        <f t="shared" si="9"/>
        <v>9</v>
      </c>
      <c r="K35">
        <f t="shared" si="9"/>
        <v>9</v>
      </c>
      <c r="L35">
        <f t="shared" si="9"/>
        <v>9</v>
      </c>
      <c r="M35">
        <f t="shared" ref="M35:AU35" si="10">MOD(L35*$B35,$C$1)</f>
        <v>9</v>
      </c>
      <c r="N35">
        <f t="shared" si="10"/>
        <v>9</v>
      </c>
      <c r="O35">
        <f t="shared" si="10"/>
        <v>9</v>
      </c>
      <c r="P35">
        <f t="shared" si="10"/>
        <v>9</v>
      </c>
      <c r="Q35">
        <f t="shared" si="10"/>
        <v>9</v>
      </c>
      <c r="R35">
        <f t="shared" si="10"/>
        <v>9</v>
      </c>
      <c r="S35">
        <f t="shared" si="10"/>
        <v>9</v>
      </c>
      <c r="T35">
        <f t="shared" si="10"/>
        <v>9</v>
      </c>
      <c r="U35">
        <f t="shared" si="10"/>
        <v>9</v>
      </c>
      <c r="V35">
        <f t="shared" si="10"/>
        <v>9</v>
      </c>
      <c r="W35">
        <f t="shared" si="10"/>
        <v>9</v>
      </c>
      <c r="X35">
        <f t="shared" si="10"/>
        <v>9</v>
      </c>
      <c r="Y35">
        <f t="shared" si="10"/>
        <v>9</v>
      </c>
      <c r="Z35">
        <f t="shared" si="10"/>
        <v>9</v>
      </c>
      <c r="AA35">
        <f t="shared" si="10"/>
        <v>9</v>
      </c>
      <c r="AB35">
        <f t="shared" si="10"/>
        <v>9</v>
      </c>
      <c r="AC35">
        <f t="shared" si="10"/>
        <v>9</v>
      </c>
      <c r="AD35">
        <f t="shared" si="10"/>
        <v>9</v>
      </c>
      <c r="AE35">
        <f t="shared" si="10"/>
        <v>9</v>
      </c>
      <c r="AF35">
        <f t="shared" si="10"/>
        <v>9</v>
      </c>
      <c r="AG35">
        <f t="shared" si="10"/>
        <v>9</v>
      </c>
      <c r="AH35">
        <f t="shared" si="10"/>
        <v>9</v>
      </c>
      <c r="AI35">
        <f t="shared" si="10"/>
        <v>9</v>
      </c>
      <c r="AJ35">
        <f t="shared" si="10"/>
        <v>9</v>
      </c>
      <c r="AK35">
        <f t="shared" si="10"/>
        <v>9</v>
      </c>
    </row>
    <row r="36" spans="1:37">
      <c r="A36">
        <f t="shared" si="4"/>
        <v>34</v>
      </c>
      <c r="B36">
        <f t="shared" si="2"/>
        <v>10</v>
      </c>
      <c r="C36">
        <f t="shared" ref="C36:AK38" si="11">MOD(B36*$B36,$C$1)</f>
        <v>4</v>
      </c>
      <c r="D36">
        <f t="shared" si="11"/>
        <v>4</v>
      </c>
      <c r="E36">
        <f t="shared" si="11"/>
        <v>4</v>
      </c>
      <c r="F36">
        <f t="shared" si="11"/>
        <v>4</v>
      </c>
      <c r="G36">
        <f t="shared" si="11"/>
        <v>4</v>
      </c>
      <c r="H36">
        <f t="shared" si="11"/>
        <v>4</v>
      </c>
      <c r="I36">
        <f t="shared" si="11"/>
        <v>4</v>
      </c>
      <c r="J36">
        <f t="shared" si="11"/>
        <v>4</v>
      </c>
      <c r="K36">
        <f t="shared" si="11"/>
        <v>4</v>
      </c>
      <c r="L36">
        <f t="shared" si="11"/>
        <v>4</v>
      </c>
      <c r="M36">
        <f t="shared" si="11"/>
        <v>4</v>
      </c>
      <c r="N36">
        <f t="shared" si="11"/>
        <v>4</v>
      </c>
      <c r="O36">
        <f t="shared" si="11"/>
        <v>4</v>
      </c>
      <c r="P36">
        <f t="shared" si="11"/>
        <v>4</v>
      </c>
      <c r="Q36">
        <f t="shared" si="11"/>
        <v>4</v>
      </c>
      <c r="R36">
        <f t="shared" si="11"/>
        <v>4</v>
      </c>
      <c r="S36">
        <f t="shared" si="11"/>
        <v>4</v>
      </c>
      <c r="T36">
        <f t="shared" si="11"/>
        <v>4</v>
      </c>
      <c r="U36">
        <f t="shared" si="11"/>
        <v>4</v>
      </c>
      <c r="V36">
        <f t="shared" si="11"/>
        <v>4</v>
      </c>
      <c r="W36">
        <f t="shared" si="11"/>
        <v>4</v>
      </c>
      <c r="X36">
        <f t="shared" si="11"/>
        <v>4</v>
      </c>
      <c r="Y36">
        <f t="shared" si="11"/>
        <v>4</v>
      </c>
      <c r="Z36">
        <f t="shared" si="11"/>
        <v>4</v>
      </c>
      <c r="AA36">
        <f t="shared" si="11"/>
        <v>4</v>
      </c>
      <c r="AB36">
        <f t="shared" si="11"/>
        <v>4</v>
      </c>
      <c r="AC36">
        <f t="shared" si="11"/>
        <v>4</v>
      </c>
      <c r="AD36">
        <f t="shared" si="11"/>
        <v>4</v>
      </c>
      <c r="AE36">
        <f t="shared" si="11"/>
        <v>4</v>
      </c>
      <c r="AF36">
        <f t="shared" si="11"/>
        <v>4</v>
      </c>
      <c r="AG36">
        <f t="shared" si="11"/>
        <v>4</v>
      </c>
      <c r="AH36">
        <f t="shared" si="11"/>
        <v>4</v>
      </c>
      <c r="AI36">
        <f t="shared" si="11"/>
        <v>4</v>
      </c>
      <c r="AJ36">
        <f t="shared" si="11"/>
        <v>4</v>
      </c>
      <c r="AK36">
        <f t="shared" si="11"/>
        <v>4</v>
      </c>
    </row>
    <row r="37" spans="1:37">
      <c r="A37">
        <f t="shared" si="4"/>
        <v>35</v>
      </c>
      <c r="B37">
        <f t="shared" si="2"/>
        <v>11</v>
      </c>
      <c r="C37">
        <f t="shared" si="11"/>
        <v>1</v>
      </c>
      <c r="D37">
        <f t="shared" si="11"/>
        <v>11</v>
      </c>
      <c r="E37">
        <f t="shared" si="11"/>
        <v>1</v>
      </c>
      <c r="F37">
        <f t="shared" si="11"/>
        <v>11</v>
      </c>
      <c r="G37">
        <f t="shared" si="11"/>
        <v>1</v>
      </c>
      <c r="H37">
        <f t="shared" si="11"/>
        <v>11</v>
      </c>
      <c r="I37">
        <f t="shared" si="11"/>
        <v>1</v>
      </c>
      <c r="J37">
        <f t="shared" si="11"/>
        <v>11</v>
      </c>
      <c r="K37">
        <f t="shared" si="11"/>
        <v>1</v>
      </c>
      <c r="L37">
        <f t="shared" si="11"/>
        <v>11</v>
      </c>
      <c r="M37">
        <f t="shared" si="11"/>
        <v>1</v>
      </c>
      <c r="N37">
        <f t="shared" si="11"/>
        <v>11</v>
      </c>
      <c r="O37">
        <f t="shared" si="11"/>
        <v>1</v>
      </c>
      <c r="P37">
        <f t="shared" si="11"/>
        <v>11</v>
      </c>
      <c r="Q37">
        <f t="shared" si="11"/>
        <v>1</v>
      </c>
      <c r="R37">
        <f t="shared" si="11"/>
        <v>11</v>
      </c>
      <c r="S37">
        <f t="shared" si="11"/>
        <v>1</v>
      </c>
      <c r="T37">
        <f t="shared" si="11"/>
        <v>11</v>
      </c>
      <c r="U37">
        <f t="shared" si="11"/>
        <v>1</v>
      </c>
      <c r="V37">
        <f t="shared" si="11"/>
        <v>11</v>
      </c>
      <c r="W37">
        <f t="shared" si="11"/>
        <v>1</v>
      </c>
      <c r="X37">
        <f t="shared" si="11"/>
        <v>11</v>
      </c>
      <c r="Y37">
        <f t="shared" si="11"/>
        <v>1</v>
      </c>
      <c r="Z37">
        <f t="shared" si="11"/>
        <v>11</v>
      </c>
      <c r="AA37">
        <f t="shared" si="11"/>
        <v>1</v>
      </c>
      <c r="AB37">
        <f t="shared" si="11"/>
        <v>11</v>
      </c>
      <c r="AC37">
        <f t="shared" si="11"/>
        <v>1</v>
      </c>
      <c r="AD37">
        <f t="shared" si="11"/>
        <v>11</v>
      </c>
      <c r="AE37">
        <f t="shared" si="11"/>
        <v>1</v>
      </c>
      <c r="AF37">
        <f t="shared" si="11"/>
        <v>11</v>
      </c>
      <c r="AG37">
        <f t="shared" si="11"/>
        <v>1</v>
      </c>
      <c r="AH37">
        <f t="shared" si="11"/>
        <v>11</v>
      </c>
      <c r="AI37">
        <f t="shared" si="11"/>
        <v>1</v>
      </c>
      <c r="AJ37">
        <f t="shared" si="11"/>
        <v>11</v>
      </c>
      <c r="AK37">
        <f t="shared" si="11"/>
        <v>1</v>
      </c>
    </row>
    <row r="38" spans="1:37">
      <c r="A38">
        <f t="shared" si="4"/>
        <v>36</v>
      </c>
      <c r="B38">
        <f t="shared" si="2"/>
        <v>0</v>
      </c>
      <c r="C38">
        <f t="shared" si="11"/>
        <v>0</v>
      </c>
      <c r="D38">
        <f t="shared" si="11"/>
        <v>0</v>
      </c>
      <c r="E38">
        <f t="shared" si="11"/>
        <v>0</v>
      </c>
      <c r="F38">
        <f t="shared" si="11"/>
        <v>0</v>
      </c>
      <c r="G38">
        <f t="shared" si="11"/>
        <v>0</v>
      </c>
      <c r="H38">
        <f t="shared" si="11"/>
        <v>0</v>
      </c>
      <c r="I38">
        <f t="shared" si="11"/>
        <v>0</v>
      </c>
      <c r="J38">
        <f t="shared" si="11"/>
        <v>0</v>
      </c>
      <c r="K38">
        <f t="shared" si="11"/>
        <v>0</v>
      </c>
      <c r="L38">
        <f t="shared" si="11"/>
        <v>0</v>
      </c>
      <c r="M38">
        <f t="shared" si="11"/>
        <v>0</v>
      </c>
      <c r="N38">
        <f t="shared" si="11"/>
        <v>0</v>
      </c>
      <c r="O38">
        <f t="shared" si="11"/>
        <v>0</v>
      </c>
      <c r="P38">
        <f t="shared" si="11"/>
        <v>0</v>
      </c>
      <c r="Q38">
        <f t="shared" si="11"/>
        <v>0</v>
      </c>
      <c r="R38">
        <f t="shared" si="11"/>
        <v>0</v>
      </c>
      <c r="S38">
        <f t="shared" si="11"/>
        <v>0</v>
      </c>
      <c r="T38">
        <f t="shared" si="11"/>
        <v>0</v>
      </c>
      <c r="U38">
        <f t="shared" si="11"/>
        <v>0</v>
      </c>
      <c r="V38">
        <f t="shared" si="11"/>
        <v>0</v>
      </c>
      <c r="W38">
        <f t="shared" si="11"/>
        <v>0</v>
      </c>
      <c r="X38">
        <f t="shared" si="11"/>
        <v>0</v>
      </c>
      <c r="Y38">
        <f t="shared" si="11"/>
        <v>0</v>
      </c>
      <c r="Z38">
        <f t="shared" si="11"/>
        <v>0</v>
      </c>
      <c r="AA38">
        <f t="shared" si="11"/>
        <v>0</v>
      </c>
      <c r="AB38">
        <f t="shared" si="11"/>
        <v>0</v>
      </c>
      <c r="AC38">
        <f t="shared" si="11"/>
        <v>0</v>
      </c>
      <c r="AD38">
        <f t="shared" si="11"/>
        <v>0</v>
      </c>
      <c r="AE38">
        <f t="shared" si="11"/>
        <v>0</v>
      </c>
      <c r="AF38">
        <f t="shared" si="11"/>
        <v>0</v>
      </c>
      <c r="AG38">
        <f t="shared" si="11"/>
        <v>0</v>
      </c>
      <c r="AH38">
        <f t="shared" si="11"/>
        <v>0</v>
      </c>
      <c r="AI38">
        <f t="shared" si="11"/>
        <v>0</v>
      </c>
      <c r="AJ38">
        <f t="shared" si="11"/>
        <v>0</v>
      </c>
      <c r="AK38">
        <f t="shared" si="11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E22" sqref="E22"/>
    </sheetView>
  </sheetViews>
  <sheetFormatPr baseColWidth="10" defaultColWidth="6.1640625" defaultRowHeight="15" x14ac:dyDescent="0"/>
  <sheetData>
    <row r="1" spans="1:16">
      <c r="B1" t="s">
        <v>0</v>
      </c>
      <c r="C1">
        <v>17</v>
      </c>
    </row>
    <row r="3" spans="1:16">
      <c r="A3">
        <v>1</v>
      </c>
      <c r="B3">
        <f>A3+1</f>
        <v>2</v>
      </c>
      <c r="C3">
        <f t="shared" ref="C3:O3" si="0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>O3+1</f>
        <v>16</v>
      </c>
    </row>
    <row r="4" spans="1:16">
      <c r="A4">
        <v>3</v>
      </c>
      <c r="B4">
        <f>MOD(A4*$A4,$C$1)</f>
        <v>9</v>
      </c>
      <c r="C4">
        <f t="shared" ref="C4:P4" si="1">MOD(B4*$A4,$C$1)</f>
        <v>10</v>
      </c>
      <c r="D4">
        <f t="shared" si="1"/>
        <v>13</v>
      </c>
      <c r="E4">
        <f t="shared" si="1"/>
        <v>5</v>
      </c>
      <c r="F4">
        <f t="shared" si="1"/>
        <v>15</v>
      </c>
      <c r="G4">
        <f t="shared" si="1"/>
        <v>11</v>
      </c>
      <c r="H4">
        <f t="shared" si="1"/>
        <v>16</v>
      </c>
      <c r="I4">
        <f t="shared" si="1"/>
        <v>14</v>
      </c>
      <c r="J4">
        <f t="shared" si="1"/>
        <v>8</v>
      </c>
      <c r="K4">
        <f t="shared" si="1"/>
        <v>7</v>
      </c>
      <c r="L4">
        <f t="shared" si="1"/>
        <v>4</v>
      </c>
      <c r="M4">
        <f t="shared" si="1"/>
        <v>12</v>
      </c>
      <c r="N4">
        <f t="shared" si="1"/>
        <v>2</v>
      </c>
      <c r="O4">
        <f t="shared" si="1"/>
        <v>6</v>
      </c>
      <c r="P4">
        <f t="shared" si="1"/>
        <v>1</v>
      </c>
    </row>
    <row r="7" spans="1:16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</row>
    <row r="8" spans="1:16">
      <c r="A8">
        <v>16</v>
      </c>
      <c r="B8">
        <v>14</v>
      </c>
      <c r="C8">
        <v>1</v>
      </c>
      <c r="D8">
        <v>12</v>
      </c>
      <c r="E8">
        <v>5</v>
      </c>
      <c r="F8">
        <v>15</v>
      </c>
      <c r="G8">
        <v>11</v>
      </c>
      <c r="H8">
        <v>10</v>
      </c>
      <c r="I8">
        <v>2</v>
      </c>
      <c r="J8">
        <v>3</v>
      </c>
      <c r="K8">
        <v>7</v>
      </c>
      <c r="L8">
        <v>13</v>
      </c>
      <c r="M8">
        <v>4</v>
      </c>
      <c r="N8">
        <v>9</v>
      </c>
      <c r="O8">
        <v>6</v>
      </c>
      <c r="P8">
        <v>8</v>
      </c>
    </row>
  </sheetData>
  <sortState columnSort="1" ref="A8:P9">
    <sortCondition ref="A9:P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Zajj Daugherty</dc:creator>
  <cp:lastModifiedBy>Zajj Daugherty</cp:lastModifiedBy>
  <cp:lastPrinted>2017-12-01T00:46:36Z</cp:lastPrinted>
  <dcterms:created xsi:type="dcterms:W3CDTF">2017-12-01T00:04:15Z</dcterms:created>
  <dcterms:modified xsi:type="dcterms:W3CDTF">2017-12-02T04:45:25Z</dcterms:modified>
</cp:coreProperties>
</file>